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打印课表" sheetId="1" r:id="rId1"/>
    <sheet name="过渡表" sheetId="2" state="hidden" r:id="rId2"/>
  </sheets>
  <definedNames>
    <definedName name="_xlnm._FilterDatabase" localSheetId="0" hidden="1">打印课表!$A$1:$AJ$26</definedName>
  </definedNames>
  <calcPr calcId="144525"/>
</workbook>
</file>

<file path=xl/sharedStrings.xml><?xml version="1.0" encoding="utf-8"?>
<sst xmlns="http://schemas.openxmlformats.org/spreadsheetml/2006/main" count="266" uniqueCount="47">
  <si>
    <t>留车镇大同小学课程总表</t>
  </si>
  <si>
    <t>2022-2023学年第二学期</t>
  </si>
  <si>
    <t xml:space="preserve">       星期
       年
午 节 科  级
别  数 目</t>
  </si>
  <si>
    <t>星期一</t>
  </si>
  <si>
    <t>星期二</t>
  </si>
  <si>
    <t>星期三</t>
  </si>
  <si>
    <t>星期四</t>
  </si>
  <si>
    <t>星期五</t>
  </si>
  <si>
    <t>一年级</t>
  </si>
  <si>
    <t>二年级</t>
  </si>
  <si>
    <t>三年级</t>
  </si>
  <si>
    <t>四年级</t>
  </si>
  <si>
    <t>五年级</t>
  </si>
  <si>
    <t>六年级</t>
  </si>
  <si>
    <t>上午</t>
  </si>
  <si>
    <t xml:space="preserve">    第一节
</t>
  </si>
  <si>
    <t>红色文化</t>
  </si>
  <si>
    <t>数学</t>
  </si>
  <si>
    <t>语文</t>
  </si>
  <si>
    <t>外语</t>
  </si>
  <si>
    <t xml:space="preserve">    第二节
</t>
  </si>
  <si>
    <t xml:space="preserve">    第三节
</t>
  </si>
  <si>
    <t>道德与法治</t>
  </si>
  <si>
    <t>写字</t>
  </si>
  <si>
    <t>信息科技</t>
  </si>
  <si>
    <t>劳动</t>
  </si>
  <si>
    <t>体育与健康</t>
  </si>
  <si>
    <t>科学</t>
  </si>
  <si>
    <t>书法</t>
  </si>
  <si>
    <t xml:space="preserve">    第四节
</t>
  </si>
  <si>
    <t>美术</t>
  </si>
  <si>
    <t>音乐</t>
  </si>
  <si>
    <t>综合实践活动</t>
  </si>
  <si>
    <t>下午</t>
  </si>
  <si>
    <t>地方和校本课程</t>
  </si>
  <si>
    <t>课外活动</t>
  </si>
  <si>
    <r>
      <rPr>
        <sz val="11"/>
        <color rgb="FF000000"/>
        <rFont val="宋体"/>
        <charset val="134"/>
      </rPr>
      <t>星期一</t>
    </r>
  </si>
  <si>
    <r>
      <rPr>
        <sz val="11"/>
        <color rgb="FF000000"/>
        <rFont val="宋体"/>
        <charset val="134"/>
      </rPr>
      <t>星期二</t>
    </r>
  </si>
  <si>
    <r>
      <rPr>
        <sz val="11"/>
        <color rgb="FF000000"/>
        <rFont val="宋体"/>
        <charset val="134"/>
      </rPr>
      <t>星期三</t>
    </r>
  </si>
  <si>
    <r>
      <rPr>
        <sz val="11"/>
        <color rgb="FF000000"/>
        <rFont val="宋体"/>
        <charset val="134"/>
      </rPr>
      <t>星期四</t>
    </r>
  </si>
  <si>
    <r>
      <rPr>
        <sz val="11"/>
        <color rgb="FF000000"/>
        <rFont val="宋体"/>
        <charset val="134"/>
      </rPr>
      <t>星期五</t>
    </r>
  </si>
  <si>
    <r>
      <rPr>
        <sz val="8"/>
        <color rgb="FF000000"/>
        <rFont val="宋体"/>
        <charset val="134"/>
      </rPr>
      <t>一年级</t>
    </r>
  </si>
  <si>
    <r>
      <rPr>
        <sz val="8"/>
        <color rgb="FF000000"/>
        <rFont val="宋体"/>
        <charset val="134"/>
      </rPr>
      <t>二年级</t>
    </r>
  </si>
  <si>
    <r>
      <rPr>
        <sz val="8"/>
        <color rgb="FF000000"/>
        <rFont val="宋体"/>
        <charset val="134"/>
      </rPr>
      <t>三年级</t>
    </r>
  </si>
  <si>
    <r>
      <rPr>
        <sz val="8"/>
        <color rgb="FF000000"/>
        <rFont val="宋体"/>
        <charset val="134"/>
      </rPr>
      <t>四年级</t>
    </r>
  </si>
  <si>
    <r>
      <rPr>
        <sz val="8"/>
        <color rgb="FF000000"/>
        <rFont val="宋体"/>
        <charset val="134"/>
      </rPr>
      <t>五年级</t>
    </r>
  </si>
  <si>
    <r>
      <rPr>
        <sz val="8"/>
        <color rgb="FF000000"/>
        <rFont val="宋体"/>
        <charset val="134"/>
      </rPr>
      <t>六年级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</si>
</sst>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sz val="6"/>
      <color rgb="FF000000"/>
      <name val="宋体"/>
      <charset val="134"/>
    </font>
    <font>
      <b/>
      <sz val="18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8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textRotation="255"/>
    </xf>
    <xf numFmtId="0" fontId="0" fillId="0" borderId="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textRotation="255"/>
    </xf>
    <xf numFmtId="0" fontId="1" fillId="0" borderId="2" xfId="0" applyFont="1" applyBorder="1" applyAlignment="1">
      <alignment vertical="center" textRotation="255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textRotation="255" wrapText="1"/>
    </xf>
    <xf numFmtId="0" fontId="1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2" xfId="0" applyFont="1" applyBorder="1">
      <alignment vertical="center"/>
    </xf>
    <xf numFmtId="0" fontId="7" fillId="0" borderId="2" xfId="0" applyFont="1" applyBorder="1" applyAlignment="1">
      <alignment vertical="center" textRotation="255" wrapText="1"/>
    </xf>
    <xf numFmtId="0" fontId="9" fillId="0" borderId="2" xfId="0" applyFont="1" applyFill="1" applyBorder="1" applyAlignment="1">
      <alignment vertical="center" textRotation="255" wrapText="1"/>
    </xf>
    <xf numFmtId="0" fontId="1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27089</xdr:colOff>
      <xdr:row>2</xdr:row>
      <xdr:rowOff>12700</xdr:rowOff>
    </xdr:from>
    <xdr:to>
      <xdr:col>0</xdr:col>
      <xdr:colOff>65333</xdr:colOff>
      <xdr:row>2</xdr:row>
      <xdr:rowOff>25400</xdr:rowOff>
    </xdr:to>
    <xdr:cxnSp>
      <xdr:nvCxnSpPr>
        <xdr:cNvPr id="2" name="line"/>
        <xdr:cNvCxnSpPr/>
      </xdr:nvCxnSpPr>
      <xdr:spPr>
        <a:xfrm>
          <a:off x="26670" y="571500"/>
          <a:ext cx="38100" cy="12700"/>
        </a:xfrm>
        <a:prstGeom prst="line">
          <a:avLst/>
        </a:prstGeom>
        <a:noFill/>
        <a:ln w="9525" cap="flat" cmpd="sng">
          <a:solidFill>
            <a:srgbClr val="599BD5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16891</xdr:colOff>
      <xdr:row>1</xdr:row>
      <xdr:rowOff>190500</xdr:rowOff>
    </xdr:from>
    <xdr:to>
      <xdr:col>1</xdr:col>
      <xdr:colOff>882310</xdr:colOff>
      <xdr:row>3</xdr:row>
      <xdr:rowOff>240605</xdr:rowOff>
    </xdr:to>
    <xdr:cxnSp>
      <xdr:nvCxnSpPr>
        <xdr:cNvPr id="3" name="line"/>
        <xdr:cNvCxnSpPr/>
      </xdr:nvCxnSpPr>
      <xdr:spPr>
        <a:xfrm>
          <a:off x="16510" y="546100"/>
          <a:ext cx="1183640" cy="45593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16891</xdr:colOff>
      <xdr:row>1</xdr:row>
      <xdr:rowOff>190500</xdr:rowOff>
    </xdr:from>
    <xdr:to>
      <xdr:col>1</xdr:col>
      <xdr:colOff>304453</xdr:colOff>
      <xdr:row>3</xdr:row>
      <xdr:rowOff>620117</xdr:rowOff>
    </xdr:to>
    <xdr:cxnSp>
      <xdr:nvCxnSpPr>
        <xdr:cNvPr id="4" name="line"/>
        <xdr:cNvCxnSpPr/>
      </xdr:nvCxnSpPr>
      <xdr:spPr>
        <a:xfrm>
          <a:off x="16510" y="546100"/>
          <a:ext cx="611505" cy="83566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956</xdr:colOff>
      <xdr:row>1</xdr:row>
      <xdr:rowOff>190500</xdr:rowOff>
    </xdr:from>
    <xdr:to>
      <xdr:col>0</xdr:col>
      <xdr:colOff>304676</xdr:colOff>
      <xdr:row>3</xdr:row>
      <xdr:rowOff>607714</xdr:rowOff>
    </xdr:to>
    <xdr:cxnSp>
      <xdr:nvCxnSpPr>
        <xdr:cNvPr id="5" name="line"/>
        <xdr:cNvCxnSpPr/>
      </xdr:nvCxnSpPr>
      <xdr:spPr>
        <a:xfrm>
          <a:off x="635" y="546100"/>
          <a:ext cx="303530" cy="82359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956</xdr:colOff>
      <xdr:row>2</xdr:row>
      <xdr:rowOff>0</xdr:rowOff>
    </xdr:from>
    <xdr:to>
      <xdr:col>2</xdr:col>
      <xdr:colOff>9281</xdr:colOff>
      <xdr:row>3</xdr:row>
      <xdr:rowOff>607714</xdr:rowOff>
    </xdr:to>
    <xdr:cxnSp>
      <xdr:nvCxnSpPr>
        <xdr:cNvPr id="6" name="line"/>
        <xdr:cNvCxnSpPr/>
      </xdr:nvCxnSpPr>
      <xdr:spPr>
        <a:xfrm>
          <a:off x="635" y="558800"/>
          <a:ext cx="1208405" cy="81089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6"/>
  <sheetViews>
    <sheetView tabSelected="1" workbookViewId="0">
      <selection activeCell="C10" sqref="C10"/>
    </sheetView>
  </sheetViews>
  <sheetFormatPr defaultColWidth="9" defaultRowHeight="13.5"/>
  <cols>
    <col min="1" max="1" width="4.25" customWidth="1"/>
    <col min="2" max="2" width="11.5" style="6" customWidth="1"/>
    <col min="3" max="36" width="4.125" customWidth="1"/>
  </cols>
  <sheetData>
    <row r="1" ht="28" customHeight="1" spans="1:3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ht="16" customHeight="1" spans="1:3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ht="16" customHeight="1" spans="1:36">
      <c r="A3" s="10" t="s">
        <v>2</v>
      </c>
      <c r="B3" s="10"/>
      <c r="C3" s="11" t="s">
        <v>3</v>
      </c>
      <c r="D3" s="11"/>
      <c r="E3" s="11"/>
      <c r="F3" s="11"/>
      <c r="G3" s="11"/>
      <c r="H3" s="11"/>
      <c r="I3" s="23"/>
      <c r="J3" s="11" t="s">
        <v>4</v>
      </c>
      <c r="K3" s="11"/>
      <c r="L3" s="11"/>
      <c r="M3" s="11"/>
      <c r="N3" s="11"/>
      <c r="O3" s="11"/>
      <c r="P3" s="23"/>
      <c r="Q3" s="11" t="s">
        <v>5</v>
      </c>
      <c r="R3" s="11"/>
      <c r="S3" s="11"/>
      <c r="T3" s="11"/>
      <c r="U3" s="11"/>
      <c r="V3" s="11"/>
      <c r="W3" s="23"/>
      <c r="X3" s="11" t="s">
        <v>6</v>
      </c>
      <c r="Y3" s="11"/>
      <c r="Z3" s="11"/>
      <c r="AA3" s="11"/>
      <c r="AB3" s="11"/>
      <c r="AC3" s="11"/>
      <c r="AD3" s="23"/>
      <c r="AE3" s="11" t="s">
        <v>7</v>
      </c>
      <c r="AF3" s="11"/>
      <c r="AG3" s="11"/>
      <c r="AH3" s="11"/>
      <c r="AI3" s="11"/>
      <c r="AJ3" s="11"/>
    </row>
    <row r="4" ht="50" customHeight="1" spans="1:36">
      <c r="A4" s="10"/>
      <c r="B4" s="10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/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/>
      <c r="Q4" s="12" t="s">
        <v>8</v>
      </c>
      <c r="R4" s="12" t="s">
        <v>9</v>
      </c>
      <c r="S4" s="12" t="s">
        <v>10</v>
      </c>
      <c r="T4" s="12" t="s">
        <v>11</v>
      </c>
      <c r="U4" s="12" t="s">
        <v>12</v>
      </c>
      <c r="V4" s="12" t="s">
        <v>13</v>
      </c>
      <c r="W4" s="12"/>
      <c r="X4" s="12" t="s">
        <v>8</v>
      </c>
      <c r="Y4" s="12" t="s">
        <v>9</v>
      </c>
      <c r="Z4" s="12" t="s">
        <v>10</v>
      </c>
      <c r="AA4" s="12" t="s">
        <v>11</v>
      </c>
      <c r="AB4" s="12" t="s">
        <v>12</v>
      </c>
      <c r="AC4" s="12" t="s">
        <v>13</v>
      </c>
      <c r="AD4" s="12"/>
      <c r="AE4" s="12" t="s">
        <v>8</v>
      </c>
      <c r="AF4" s="12" t="s">
        <v>9</v>
      </c>
      <c r="AG4" s="12" t="s">
        <v>10</v>
      </c>
      <c r="AH4" s="12" t="s">
        <v>11</v>
      </c>
      <c r="AI4" s="12" t="s">
        <v>12</v>
      </c>
      <c r="AJ4" s="12" t="s">
        <v>13</v>
      </c>
    </row>
    <row r="5" ht="50" customHeight="1" spans="1:36">
      <c r="A5" s="13" t="s">
        <v>14</v>
      </c>
      <c r="B5" s="14" t="s">
        <v>15</v>
      </c>
      <c r="C5" s="15" t="s">
        <v>16</v>
      </c>
      <c r="D5" s="15" t="s">
        <v>16</v>
      </c>
      <c r="E5" s="15" t="s">
        <v>16</v>
      </c>
      <c r="F5" s="15" t="s">
        <v>16</v>
      </c>
      <c r="G5" s="15" t="s">
        <v>16</v>
      </c>
      <c r="H5" s="15" t="s">
        <v>16</v>
      </c>
      <c r="I5" s="24"/>
      <c r="J5" s="24" t="s">
        <v>17</v>
      </c>
      <c r="K5" s="24" t="s">
        <v>17</v>
      </c>
      <c r="L5" s="24" t="s">
        <v>17</v>
      </c>
      <c r="M5" s="24" t="s">
        <v>17</v>
      </c>
      <c r="N5" s="24" t="s">
        <v>17</v>
      </c>
      <c r="O5" s="24" t="s">
        <v>18</v>
      </c>
      <c r="P5" s="24"/>
      <c r="Q5" s="24" t="s">
        <v>17</v>
      </c>
      <c r="R5" s="24" t="s">
        <v>18</v>
      </c>
      <c r="S5" s="24" t="s">
        <v>17</v>
      </c>
      <c r="T5" s="24" t="s">
        <v>18</v>
      </c>
      <c r="U5" s="24" t="s">
        <v>17</v>
      </c>
      <c r="V5" s="24" t="s">
        <v>17</v>
      </c>
      <c r="W5" s="24"/>
      <c r="X5" s="24" t="s">
        <v>18</v>
      </c>
      <c r="Y5" s="24" t="s">
        <v>17</v>
      </c>
      <c r="Z5" s="24" t="s">
        <v>18</v>
      </c>
      <c r="AA5" s="24" t="s">
        <v>17</v>
      </c>
      <c r="AB5" s="24" t="s">
        <v>19</v>
      </c>
      <c r="AC5" s="24" t="s">
        <v>19</v>
      </c>
      <c r="AD5" s="24"/>
      <c r="AE5" s="24" t="s">
        <v>18</v>
      </c>
      <c r="AF5" s="24" t="s">
        <v>18</v>
      </c>
      <c r="AG5" s="15" t="s">
        <v>19</v>
      </c>
      <c r="AH5" s="24" t="s">
        <v>19</v>
      </c>
      <c r="AI5" s="24" t="s">
        <v>18</v>
      </c>
      <c r="AJ5" s="24" t="s">
        <v>17</v>
      </c>
    </row>
    <row r="6" ht="50" customHeight="1" spans="1:36">
      <c r="A6" s="13"/>
      <c r="B6" s="14" t="s">
        <v>20</v>
      </c>
      <c r="C6" s="15" t="s">
        <v>18</v>
      </c>
      <c r="D6" s="15" t="s">
        <v>17</v>
      </c>
      <c r="E6" s="15" t="s">
        <v>18</v>
      </c>
      <c r="F6" s="15" t="s">
        <v>17</v>
      </c>
      <c r="G6" s="15" t="s">
        <v>18</v>
      </c>
      <c r="H6" s="15" t="s">
        <v>18</v>
      </c>
      <c r="I6" s="15"/>
      <c r="J6" s="15" t="s">
        <v>18</v>
      </c>
      <c r="K6" s="15" t="s">
        <v>18</v>
      </c>
      <c r="L6" s="15" t="s">
        <v>18</v>
      </c>
      <c r="M6" s="15" t="s">
        <v>19</v>
      </c>
      <c r="N6" s="15" t="s">
        <v>18</v>
      </c>
      <c r="O6" s="15" t="s">
        <v>17</v>
      </c>
      <c r="P6" s="15"/>
      <c r="Q6" s="15" t="s">
        <v>18</v>
      </c>
      <c r="R6" s="15" t="s">
        <v>18</v>
      </c>
      <c r="S6" s="15" t="s">
        <v>18</v>
      </c>
      <c r="T6" s="15" t="s">
        <v>17</v>
      </c>
      <c r="U6" s="15" t="s">
        <v>18</v>
      </c>
      <c r="V6" s="15" t="s">
        <v>18</v>
      </c>
      <c r="W6" s="15"/>
      <c r="X6" s="15" t="s">
        <v>17</v>
      </c>
      <c r="Y6" s="15" t="s">
        <v>18</v>
      </c>
      <c r="Z6" s="15" t="s">
        <v>17</v>
      </c>
      <c r="AA6" s="15" t="s">
        <v>18</v>
      </c>
      <c r="AB6" s="15" t="s">
        <v>17</v>
      </c>
      <c r="AC6" s="15" t="s">
        <v>18</v>
      </c>
      <c r="AD6" s="15"/>
      <c r="AE6" s="15" t="s">
        <v>18</v>
      </c>
      <c r="AF6" s="15" t="s">
        <v>17</v>
      </c>
      <c r="AG6" s="15" t="s">
        <v>19</v>
      </c>
      <c r="AH6" s="15" t="s">
        <v>18</v>
      </c>
      <c r="AI6" s="15" t="s">
        <v>17</v>
      </c>
      <c r="AJ6" s="24" t="s">
        <v>19</v>
      </c>
    </row>
    <row r="7" ht="50" customHeight="1" spans="1:36">
      <c r="A7" s="13"/>
      <c r="B7" s="14" t="s">
        <v>21</v>
      </c>
      <c r="C7" s="15" t="s">
        <v>17</v>
      </c>
      <c r="D7" s="15" t="s">
        <v>18</v>
      </c>
      <c r="E7" s="15" t="s">
        <v>17</v>
      </c>
      <c r="F7" s="15" t="s">
        <v>18</v>
      </c>
      <c r="G7" s="15" t="s">
        <v>17</v>
      </c>
      <c r="H7" s="15" t="s">
        <v>17</v>
      </c>
      <c r="I7" s="15"/>
      <c r="J7" s="15" t="s">
        <v>22</v>
      </c>
      <c r="K7" s="25" t="s">
        <v>23</v>
      </c>
      <c r="L7" s="15" t="s">
        <v>24</v>
      </c>
      <c r="M7" s="15" t="s">
        <v>18</v>
      </c>
      <c r="N7" s="15" t="s">
        <v>19</v>
      </c>
      <c r="O7" s="15" t="s">
        <v>18</v>
      </c>
      <c r="P7" s="15"/>
      <c r="Q7" s="15" t="s">
        <v>18</v>
      </c>
      <c r="R7" s="15" t="s">
        <v>25</v>
      </c>
      <c r="S7" s="15" t="s">
        <v>26</v>
      </c>
      <c r="T7" s="15" t="s">
        <v>22</v>
      </c>
      <c r="U7" s="15" t="s">
        <v>18</v>
      </c>
      <c r="V7" s="15" t="s">
        <v>18</v>
      </c>
      <c r="W7" s="15"/>
      <c r="X7" s="15" t="s">
        <v>18</v>
      </c>
      <c r="Y7" s="15" t="s">
        <v>22</v>
      </c>
      <c r="Z7" s="15" t="s">
        <v>25</v>
      </c>
      <c r="AA7" s="15" t="s">
        <v>27</v>
      </c>
      <c r="AB7" s="15" t="s">
        <v>18</v>
      </c>
      <c r="AC7" s="15" t="s">
        <v>17</v>
      </c>
      <c r="AD7" s="15"/>
      <c r="AE7" s="15" t="s">
        <v>22</v>
      </c>
      <c r="AF7" s="15" t="s">
        <v>18</v>
      </c>
      <c r="AG7" s="15" t="s">
        <v>18</v>
      </c>
      <c r="AH7" s="15" t="s">
        <v>22</v>
      </c>
      <c r="AI7" s="15" t="s">
        <v>25</v>
      </c>
      <c r="AJ7" s="15" t="s">
        <v>28</v>
      </c>
    </row>
    <row r="8" ht="50" customHeight="1" spans="1:36">
      <c r="A8" s="13"/>
      <c r="B8" s="14" t="s">
        <v>29</v>
      </c>
      <c r="C8" s="15" t="s">
        <v>25</v>
      </c>
      <c r="D8" s="15"/>
      <c r="E8" s="15" t="s">
        <v>26</v>
      </c>
      <c r="F8" s="15" t="s">
        <v>30</v>
      </c>
      <c r="G8" s="15" t="s">
        <v>19</v>
      </c>
      <c r="H8" s="15" t="s">
        <v>31</v>
      </c>
      <c r="I8" s="15"/>
      <c r="J8" s="15"/>
      <c r="K8" s="15"/>
      <c r="L8" s="15" t="s">
        <v>31</v>
      </c>
      <c r="M8" s="15" t="s">
        <v>26</v>
      </c>
      <c r="N8" s="15" t="s">
        <v>31</v>
      </c>
      <c r="O8" s="15" t="s">
        <v>30</v>
      </c>
      <c r="P8" s="15"/>
      <c r="Q8" s="15" t="s">
        <v>26</v>
      </c>
      <c r="R8" s="15" t="s">
        <v>22</v>
      </c>
      <c r="S8" s="15" t="s">
        <v>28</v>
      </c>
      <c r="T8" s="15" t="s">
        <v>27</v>
      </c>
      <c r="U8" s="15" t="s">
        <v>31</v>
      </c>
      <c r="V8" s="15" t="s">
        <v>19</v>
      </c>
      <c r="W8" s="15"/>
      <c r="X8" s="15" t="s">
        <v>32</v>
      </c>
      <c r="Y8" s="15" t="s">
        <v>26</v>
      </c>
      <c r="Z8" s="15" t="s">
        <v>31</v>
      </c>
      <c r="AA8" s="15" t="s">
        <v>31</v>
      </c>
      <c r="AB8" s="15" t="s">
        <v>28</v>
      </c>
      <c r="AC8" s="15" t="s">
        <v>22</v>
      </c>
      <c r="AD8" s="15"/>
      <c r="AE8" s="15" t="s">
        <v>31</v>
      </c>
      <c r="AF8" s="15"/>
      <c r="AG8" s="15" t="s">
        <v>18</v>
      </c>
      <c r="AH8" s="15" t="s">
        <v>31</v>
      </c>
      <c r="AI8" s="15" t="s">
        <v>30</v>
      </c>
      <c r="AJ8" s="15" t="s">
        <v>24</v>
      </c>
    </row>
    <row r="9" ht="50" customHeight="1" spans="1:36">
      <c r="A9" s="16" t="s">
        <v>33</v>
      </c>
      <c r="B9" s="17" t="s">
        <v>15</v>
      </c>
      <c r="C9" s="15" t="s">
        <v>31</v>
      </c>
      <c r="D9" s="15" t="s">
        <v>32</v>
      </c>
      <c r="E9" s="15" t="s">
        <v>27</v>
      </c>
      <c r="F9" s="15" t="s">
        <v>24</v>
      </c>
      <c r="G9" s="15" t="s">
        <v>30</v>
      </c>
      <c r="H9" s="15" t="s">
        <v>27</v>
      </c>
      <c r="I9" s="15"/>
      <c r="J9" s="15" t="s">
        <v>27</v>
      </c>
      <c r="K9" s="15" t="s">
        <v>31</v>
      </c>
      <c r="L9" s="15" t="s">
        <v>22</v>
      </c>
      <c r="M9" s="15" t="s">
        <v>18</v>
      </c>
      <c r="N9" s="15" t="s">
        <v>26</v>
      </c>
      <c r="O9" s="15" t="s">
        <v>22</v>
      </c>
      <c r="P9" s="15"/>
      <c r="Q9" s="15" t="s">
        <v>30</v>
      </c>
      <c r="R9" s="15" t="s">
        <v>30</v>
      </c>
      <c r="S9" s="15" t="s">
        <v>22</v>
      </c>
      <c r="T9" s="15" t="s">
        <v>28</v>
      </c>
      <c r="U9" s="15" t="s">
        <v>24</v>
      </c>
      <c r="V9" s="15" t="s">
        <v>27</v>
      </c>
      <c r="W9" s="15"/>
      <c r="X9" s="15" t="s">
        <v>30</v>
      </c>
      <c r="Y9" s="15" t="s">
        <v>30</v>
      </c>
      <c r="Z9" s="15" t="s">
        <v>18</v>
      </c>
      <c r="AA9" s="15" t="s">
        <v>30</v>
      </c>
      <c r="AB9" s="15" t="s">
        <v>22</v>
      </c>
      <c r="AC9" s="15" t="s">
        <v>30</v>
      </c>
      <c r="AD9" s="15"/>
      <c r="AE9" s="15" t="s">
        <v>26</v>
      </c>
      <c r="AF9" s="15" t="s">
        <v>27</v>
      </c>
      <c r="AG9" s="15" t="s">
        <v>34</v>
      </c>
      <c r="AH9" s="15" t="s">
        <v>34</v>
      </c>
      <c r="AI9" s="15" t="s">
        <v>22</v>
      </c>
      <c r="AJ9" s="15" t="s">
        <v>26</v>
      </c>
    </row>
    <row r="10" ht="50" customHeight="1" spans="1:36">
      <c r="A10" s="16"/>
      <c r="B10" s="17" t="s">
        <v>20</v>
      </c>
      <c r="C10" s="15" t="s">
        <v>23</v>
      </c>
      <c r="D10" s="15" t="s">
        <v>26</v>
      </c>
      <c r="E10" s="15" t="s">
        <v>30</v>
      </c>
      <c r="F10" s="15" t="s">
        <v>32</v>
      </c>
      <c r="G10" s="15" t="s">
        <v>26</v>
      </c>
      <c r="H10" s="15" t="s">
        <v>26</v>
      </c>
      <c r="I10" s="15"/>
      <c r="J10" s="15" t="s">
        <v>26</v>
      </c>
      <c r="K10" s="25" t="s">
        <v>26</v>
      </c>
      <c r="L10" s="15" t="s">
        <v>30</v>
      </c>
      <c r="M10" s="15" t="s">
        <v>34</v>
      </c>
      <c r="N10" s="15" t="s">
        <v>27</v>
      </c>
      <c r="O10" s="15" t="s">
        <v>31</v>
      </c>
      <c r="P10" s="15"/>
      <c r="Q10" s="15"/>
      <c r="R10" s="15"/>
      <c r="S10" s="15" t="s">
        <v>27</v>
      </c>
      <c r="T10" s="15" t="s">
        <v>26</v>
      </c>
      <c r="U10" s="15" t="s">
        <v>27</v>
      </c>
      <c r="V10" s="15" t="s">
        <v>25</v>
      </c>
      <c r="W10" s="15"/>
      <c r="X10" s="15" t="s">
        <v>26</v>
      </c>
      <c r="Y10" s="15" t="s">
        <v>31</v>
      </c>
      <c r="Z10" s="15" t="s">
        <v>26</v>
      </c>
      <c r="AA10" s="15" t="s">
        <v>25</v>
      </c>
      <c r="AB10" s="15" t="s">
        <v>32</v>
      </c>
      <c r="AC10" s="15" t="s">
        <v>26</v>
      </c>
      <c r="AD10" s="15"/>
      <c r="AE10" s="15"/>
      <c r="AF10" s="15" t="s">
        <v>18</v>
      </c>
      <c r="AG10" s="15" t="s">
        <v>32</v>
      </c>
      <c r="AH10" s="15" t="s">
        <v>26</v>
      </c>
      <c r="AI10" s="15" t="s">
        <v>26</v>
      </c>
      <c r="AJ10" s="15" t="s">
        <v>32</v>
      </c>
    </row>
    <row r="11" ht="50" customHeight="1" spans="1:36">
      <c r="A11" s="16"/>
      <c r="B11" s="18" t="s">
        <v>35</v>
      </c>
      <c r="C11" s="15" t="s">
        <v>26</v>
      </c>
      <c r="D11" s="15"/>
      <c r="E11" s="15"/>
      <c r="F11" s="15" t="s">
        <v>26</v>
      </c>
      <c r="G11" s="15"/>
      <c r="H11" s="15"/>
      <c r="I11" s="15"/>
      <c r="J11" s="15"/>
      <c r="K11" s="15"/>
      <c r="L11" s="15" t="s">
        <v>26</v>
      </c>
      <c r="M11" s="15"/>
      <c r="N11" s="15"/>
      <c r="O11" s="15" t="s">
        <v>26</v>
      </c>
      <c r="P11" s="15"/>
      <c r="Q11" s="15"/>
      <c r="R11" s="15" t="s">
        <v>26</v>
      </c>
      <c r="S11" s="15"/>
      <c r="T11" s="15"/>
      <c r="U11" s="15" t="s">
        <v>26</v>
      </c>
      <c r="V11" s="15" t="s">
        <v>26</v>
      </c>
      <c r="W11" s="15"/>
      <c r="X11" s="15"/>
      <c r="Y11" s="15"/>
      <c r="Z11" s="15"/>
      <c r="AA11" s="15" t="s">
        <v>26</v>
      </c>
      <c r="AB11" s="15" t="s">
        <v>26</v>
      </c>
      <c r="AC11" s="15"/>
      <c r="AD11" s="15"/>
      <c r="AE11" s="15"/>
      <c r="AF11" s="15" t="s">
        <v>26</v>
      </c>
      <c r="AG11" s="15" t="s">
        <v>26</v>
      </c>
      <c r="AH11" s="15"/>
      <c r="AI11" s="15"/>
      <c r="AJ11" s="15"/>
    </row>
    <row r="12" spans="2:16"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P12" s="26"/>
    </row>
    <row r="13" spans="1:12">
      <c r="A13" s="22"/>
      <c r="B13" s="22"/>
      <c r="C13" s="22"/>
      <c r="D13" s="22"/>
      <c r="E13" s="22"/>
      <c r="F13" s="22"/>
      <c r="G13" s="22"/>
      <c r="H13" s="21"/>
      <c r="J13" s="27"/>
      <c r="K13" s="27"/>
      <c r="L13" s="27"/>
    </row>
    <row r="14" spans="1:13">
      <c r="A14" s="22"/>
      <c r="B14" s="22"/>
      <c r="C14" s="22"/>
      <c r="D14" s="22"/>
      <c r="E14" s="22"/>
      <c r="F14" s="22"/>
      <c r="G14" s="22"/>
      <c r="H14" s="21"/>
      <c r="J14" s="27"/>
      <c r="K14" s="27"/>
      <c r="L14" s="27"/>
      <c r="M14" s="28"/>
    </row>
    <row r="15" spans="1:12">
      <c r="A15" s="22"/>
      <c r="B15" s="22"/>
      <c r="C15" s="22"/>
      <c r="D15" s="22"/>
      <c r="E15" s="22"/>
      <c r="F15" s="22"/>
      <c r="G15" s="22"/>
      <c r="H15" s="21"/>
      <c r="J15" s="27"/>
      <c r="K15" s="27"/>
      <c r="L15" s="27"/>
    </row>
    <row r="16" spans="1:12">
      <c r="A16" s="22"/>
      <c r="B16" s="22"/>
      <c r="C16" s="22"/>
      <c r="D16" s="22"/>
      <c r="E16" s="22"/>
      <c r="F16" s="22"/>
      <c r="G16" s="22"/>
      <c r="H16" s="21"/>
      <c r="J16" s="27"/>
      <c r="K16" s="27"/>
      <c r="L16" s="27"/>
    </row>
    <row r="17" ht="52" customHeight="1" spans="1:12">
      <c r="A17" s="22"/>
      <c r="B17" s="22"/>
      <c r="C17" s="22"/>
      <c r="D17" s="22"/>
      <c r="E17" s="22"/>
      <c r="F17" s="22"/>
      <c r="G17" s="22"/>
      <c r="H17" s="21"/>
      <c r="J17" s="27"/>
      <c r="K17" s="27"/>
      <c r="L17" s="27"/>
    </row>
    <row r="18" spans="2:12">
      <c r="B18" s="19"/>
      <c r="C18" s="20"/>
      <c r="D18" s="21"/>
      <c r="E18" s="21"/>
      <c r="F18" s="21"/>
      <c r="G18" s="21"/>
      <c r="H18" s="21"/>
      <c r="J18" s="27"/>
      <c r="K18" s="27"/>
      <c r="L18" s="27"/>
    </row>
    <row r="19" spans="2:12">
      <c r="B19" s="19"/>
      <c r="C19" s="20"/>
      <c r="D19" s="21"/>
      <c r="E19" s="21"/>
      <c r="F19" s="21"/>
      <c r="G19" s="21"/>
      <c r="H19" s="21"/>
      <c r="J19" s="27"/>
      <c r="K19" s="27"/>
      <c r="L19" s="27"/>
    </row>
    <row r="20" spans="2:12">
      <c r="B20" s="19"/>
      <c r="C20" s="20"/>
      <c r="D20" s="21"/>
      <c r="E20" s="21"/>
      <c r="F20" s="21"/>
      <c r="G20" s="21"/>
      <c r="H20" s="21"/>
      <c r="J20" s="27"/>
      <c r="K20" s="27"/>
      <c r="L20" s="27"/>
    </row>
    <row r="21" spans="2:12">
      <c r="B21" s="19"/>
      <c r="C21" s="20"/>
      <c r="D21" s="21"/>
      <c r="E21" s="21"/>
      <c r="F21" s="21"/>
      <c r="G21" s="21"/>
      <c r="H21" s="21"/>
      <c r="J21" s="27"/>
      <c r="K21" s="27"/>
      <c r="L21" s="27"/>
    </row>
    <row r="22" spans="2:12">
      <c r="B22" s="19"/>
      <c r="C22" s="20"/>
      <c r="D22" s="21"/>
      <c r="E22" s="21"/>
      <c r="F22" s="21"/>
      <c r="G22" s="21"/>
      <c r="H22" s="21"/>
      <c r="J22" s="27"/>
      <c r="K22" s="27"/>
      <c r="L22" s="27"/>
    </row>
    <row r="23" spans="2:14">
      <c r="B23" s="19"/>
      <c r="C23" s="21"/>
      <c r="D23" s="21"/>
      <c r="E23" s="21"/>
      <c r="F23" s="21"/>
      <c r="G23" s="21"/>
      <c r="H23" s="21"/>
      <c r="J23" s="27"/>
      <c r="K23" s="27"/>
      <c r="L23" s="27"/>
      <c r="M23" s="29"/>
      <c r="N23" s="29"/>
    </row>
    <row r="24" spans="5:13">
      <c r="E24" s="21"/>
      <c r="F24" s="21"/>
      <c r="G24" s="21"/>
      <c r="H24" s="21"/>
      <c r="J24" s="27"/>
      <c r="K24" s="27"/>
      <c r="L24" s="27"/>
      <c r="M24" s="29"/>
    </row>
    <row r="25" spans="5:12">
      <c r="E25" s="21"/>
      <c r="F25" s="21"/>
      <c r="G25" s="21"/>
      <c r="H25" s="21"/>
      <c r="J25" s="27"/>
      <c r="K25" s="27"/>
      <c r="L25" s="27"/>
    </row>
    <row r="26" spans="5:12">
      <c r="E26" s="21"/>
      <c r="F26" s="21"/>
      <c r="G26" s="21"/>
      <c r="H26" s="21"/>
      <c r="J26" s="27"/>
      <c r="K26" s="27"/>
      <c r="L26" s="27"/>
    </row>
  </sheetData>
  <sheetProtection selectLockedCells="1" selectUnlockedCells="1"/>
  <mergeCells count="10">
    <mergeCell ref="A1:AJ1"/>
    <mergeCell ref="A2:AJ2"/>
    <mergeCell ref="C3:H3"/>
    <mergeCell ref="J3:O3"/>
    <mergeCell ref="Q3:V3"/>
    <mergeCell ref="X3:AC3"/>
    <mergeCell ref="AE3:AJ3"/>
    <mergeCell ref="A5:A8"/>
    <mergeCell ref="A9:A11"/>
    <mergeCell ref="A3:B4"/>
  </mergeCells>
  <printOptions horizontalCentered="1" verticalCentered="1"/>
  <pageMargins left="0.393055555555556" right="0.393055555555556" top="0.393055555555556" bottom="0.393055555555556" header="0.314583333333333" footer="0.5"/>
  <pageSetup paperSize="9" scale="9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zoomScale="60" zoomScaleNormal="60" topLeftCell="AA1" workbookViewId="0">
      <selection activeCell="AH13" sqref="AH13"/>
    </sheetView>
  </sheetViews>
  <sheetFormatPr defaultColWidth="10" defaultRowHeight="13.5"/>
  <cols>
    <col min="1" max="1" width="2.375" style="1" customWidth="1"/>
    <col min="2" max="4" width="40" style="1" customWidth="1"/>
    <col min="5" max="5" width="37.875" style="1" customWidth="1"/>
    <col min="6" max="7" width="40" style="1" customWidth="1"/>
    <col min="8" max="8" width="1.375" style="1" customWidth="1"/>
    <col min="9" max="9" width="25.375" style="1" customWidth="1"/>
    <col min="10" max="14" width="23.375" style="1" customWidth="1"/>
    <col min="15" max="15" width="1.375" style="1" customWidth="1"/>
    <col min="16" max="16" width="17.125" style="1" customWidth="1"/>
    <col min="17" max="19" width="23.375" style="1" customWidth="1"/>
    <col min="20" max="20" width="17.125" style="1" customWidth="1"/>
    <col min="21" max="21" width="23.375" style="1" customWidth="1"/>
    <col min="22" max="22" width="1.375" style="1" customWidth="1"/>
    <col min="23" max="23" width="23.375" style="1" customWidth="1"/>
    <col min="24" max="24" width="25.375" style="1" customWidth="1"/>
    <col min="25" max="25" width="23.375" style="1" customWidth="1"/>
    <col min="26" max="26" width="40" style="1" customWidth="1"/>
    <col min="27" max="27" width="25.375" style="1" customWidth="1"/>
    <col min="28" max="28" width="21.25" style="1" customWidth="1"/>
    <col min="29" max="29" width="1.375" style="1" customWidth="1"/>
    <col min="30" max="30" width="23.375" style="1" customWidth="1"/>
    <col min="31" max="31" width="17.125" style="1" customWidth="1"/>
    <col min="32" max="33" width="40" style="1" customWidth="1"/>
    <col min="34" max="34" width="23.375" style="1" customWidth="1"/>
    <col min="35" max="35" width="25.375" style="1" customWidth="1"/>
  </cols>
  <sheetData>
    <row r="1" spans="1:16384">
      <c r="A1" s="2"/>
      <c r="B1" s="3" t="s">
        <v>36</v>
      </c>
      <c r="C1" s="3"/>
      <c r="D1" s="3"/>
      <c r="E1" s="3"/>
      <c r="F1" s="3"/>
      <c r="G1" s="3"/>
      <c r="H1" s="3"/>
      <c r="I1" s="3" t="s">
        <v>37</v>
      </c>
      <c r="J1" s="3"/>
      <c r="K1" s="3"/>
      <c r="L1" s="3"/>
      <c r="M1" s="3"/>
      <c r="N1" s="3"/>
      <c r="O1" s="3"/>
      <c r="P1" s="3" t="s">
        <v>38</v>
      </c>
      <c r="Q1" s="3"/>
      <c r="R1" s="3"/>
      <c r="S1" s="3"/>
      <c r="T1" s="3"/>
      <c r="U1" s="3"/>
      <c r="V1" s="3"/>
      <c r="W1" s="3" t="s">
        <v>39</v>
      </c>
      <c r="X1" s="3"/>
      <c r="Y1" s="3"/>
      <c r="Z1" s="3"/>
      <c r="AA1" s="3"/>
      <c r="AB1" s="3"/>
      <c r="AC1" s="3"/>
      <c r="AD1" s="3" t="s">
        <v>40</v>
      </c>
      <c r="AE1" s="3"/>
      <c r="AF1" s="3"/>
      <c r="AG1" s="3"/>
      <c r="AH1" s="3"/>
      <c r="AI1" s="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ht="33" spans="1:16384">
      <c r="A2" s="2"/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/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"/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/>
      <c r="W2" s="4" t="s">
        <v>41</v>
      </c>
      <c r="X2" s="4" t="s">
        <v>42</v>
      </c>
      <c r="Y2" s="4" t="s">
        <v>43</v>
      </c>
      <c r="Z2" s="4" t="s">
        <v>44</v>
      </c>
      <c r="AA2" s="4" t="s">
        <v>45</v>
      </c>
      <c r="AB2" s="4" t="s">
        <v>46</v>
      </c>
      <c r="AC2" s="4"/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46</v>
      </c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3" spans="1:35">
      <c r="A3" s="1">
        <v>1</v>
      </c>
      <c r="B3" s="1" t="e">
        <f>#REF!&amp;#REF!&amp;#REF!</f>
        <v>#REF!</v>
      </c>
      <c r="C3" s="1" t="e">
        <f>#REF!&amp;#REF!&amp;#REF!</f>
        <v>#REF!</v>
      </c>
      <c r="D3" s="1" t="e">
        <f>#REF!&amp;#REF!&amp;#REF!</f>
        <v>#REF!</v>
      </c>
      <c r="E3" s="1" t="e">
        <f>#REF!&amp;#REF!&amp;#REF!</f>
        <v>#REF!</v>
      </c>
      <c r="F3" s="1" t="e">
        <f>#REF!&amp;#REF!&amp;#REF!</f>
        <v>#REF!</v>
      </c>
      <c r="G3" s="1" t="e">
        <f>#REF!&amp;#REF!&amp;#REF!</f>
        <v>#REF!</v>
      </c>
      <c r="H3" s="1" t="e">
        <f>#REF!&amp;#REF!&amp;#REF!</f>
        <v>#REF!</v>
      </c>
      <c r="I3" s="1" t="e">
        <f>#REF!&amp;#REF!&amp;#REF!</f>
        <v>#REF!</v>
      </c>
      <c r="J3" s="1" t="e">
        <f>#REF!&amp;#REF!&amp;#REF!</f>
        <v>#REF!</v>
      </c>
      <c r="K3" s="1" t="e">
        <f>#REF!&amp;#REF!&amp;#REF!</f>
        <v>#REF!</v>
      </c>
      <c r="L3" s="1" t="e">
        <f>#REF!&amp;#REF!&amp;#REF!</f>
        <v>#REF!</v>
      </c>
      <c r="M3" s="1" t="e">
        <f>#REF!&amp;#REF!&amp;#REF!</f>
        <v>#REF!</v>
      </c>
      <c r="N3" s="1" t="e">
        <f>#REF!&amp;#REF!&amp;#REF!</f>
        <v>#REF!</v>
      </c>
      <c r="O3" s="1" t="e">
        <f>#REF!&amp;#REF!&amp;#REF!</f>
        <v>#REF!</v>
      </c>
      <c r="P3" s="1" t="e">
        <f>#REF!&amp;#REF!&amp;#REF!</f>
        <v>#REF!</v>
      </c>
      <c r="Q3" s="1" t="e">
        <f>#REF!&amp;#REF!&amp;#REF!</f>
        <v>#REF!</v>
      </c>
      <c r="R3" s="1" t="e">
        <f>#REF!&amp;#REF!&amp;#REF!</f>
        <v>#REF!</v>
      </c>
      <c r="S3" s="1" t="e">
        <f>#REF!&amp;#REF!&amp;#REF!</f>
        <v>#REF!</v>
      </c>
      <c r="T3" s="1" t="e">
        <f>#REF!&amp;#REF!&amp;#REF!</f>
        <v>#REF!</v>
      </c>
      <c r="U3" s="1" t="e">
        <f>#REF!&amp;#REF!&amp;#REF!</f>
        <v>#REF!</v>
      </c>
      <c r="V3" s="1" t="e">
        <f>#REF!&amp;#REF!&amp;#REF!</f>
        <v>#REF!</v>
      </c>
      <c r="W3" s="1" t="e">
        <f>#REF!&amp;#REF!&amp;#REF!</f>
        <v>#REF!</v>
      </c>
      <c r="X3" s="1" t="e">
        <f>#REF!&amp;#REF!&amp;#REF!</f>
        <v>#REF!</v>
      </c>
      <c r="Y3" s="1" t="e">
        <f>#REF!&amp;#REF!&amp;#REF!</f>
        <v>#REF!</v>
      </c>
      <c r="Z3" s="1" t="e">
        <f>#REF!&amp;#REF!&amp;#REF!</f>
        <v>#REF!</v>
      </c>
      <c r="AA3" s="1" t="e">
        <f>#REF!&amp;#REF!&amp;#REF!</f>
        <v>#REF!</v>
      </c>
      <c r="AB3" s="1" t="e">
        <f>#REF!&amp;#REF!&amp;#REF!</f>
        <v>#REF!</v>
      </c>
      <c r="AC3" s="1" t="e">
        <f>#REF!&amp;#REF!&amp;#REF!</f>
        <v>#REF!</v>
      </c>
      <c r="AD3" s="1" t="e">
        <f>#REF!&amp;#REF!&amp;#REF!</f>
        <v>#REF!</v>
      </c>
      <c r="AE3" s="1" t="e">
        <f>#REF!&amp;#REF!&amp;#REF!</f>
        <v>#REF!</v>
      </c>
      <c r="AF3" s="1" t="e">
        <f>#REF!&amp;#REF!&amp;#REF!</f>
        <v>#REF!</v>
      </c>
      <c r="AG3" s="1" t="e">
        <f>#REF!&amp;#REF!&amp;#REF!</f>
        <v>#REF!</v>
      </c>
      <c r="AH3" s="1" t="e">
        <f>#REF!&amp;#REF!&amp;#REF!</f>
        <v>#REF!</v>
      </c>
      <c r="AI3" s="1" t="e">
        <f>#REF!&amp;#REF!&amp;#REF!</f>
        <v>#REF!</v>
      </c>
    </row>
    <row r="4" spans="2:35">
      <c r="B4" s="1" t="e">
        <f>#REF!&amp;#REF!&amp;#REF!</f>
        <v>#REF!</v>
      </c>
      <c r="C4" s="1" t="e">
        <f>#REF!&amp;#REF!&amp;#REF!</f>
        <v>#REF!</v>
      </c>
      <c r="D4" s="1" t="e">
        <f>#REF!&amp;#REF!&amp;#REF!</f>
        <v>#REF!</v>
      </c>
      <c r="E4" s="1" t="e">
        <f>#REF!&amp;#REF!&amp;#REF!</f>
        <v>#REF!</v>
      </c>
      <c r="F4" s="1" t="e">
        <f>#REF!&amp;#REF!&amp;#REF!</f>
        <v>#REF!</v>
      </c>
      <c r="G4" s="1" t="e">
        <f>#REF!&amp;#REF!&amp;#REF!</f>
        <v>#REF!</v>
      </c>
      <c r="H4" s="1" t="e">
        <f>#REF!&amp;#REF!&amp;#REF!</f>
        <v>#REF!</v>
      </c>
      <c r="I4" s="1" t="e">
        <f>#REF!&amp;#REF!&amp;#REF!</f>
        <v>#REF!</v>
      </c>
      <c r="J4" s="1" t="e">
        <f>#REF!&amp;#REF!&amp;#REF!</f>
        <v>#REF!</v>
      </c>
      <c r="K4" s="1" t="e">
        <f>#REF!&amp;#REF!&amp;#REF!</f>
        <v>#REF!</v>
      </c>
      <c r="L4" s="1" t="e">
        <f>#REF!&amp;#REF!&amp;#REF!</f>
        <v>#REF!</v>
      </c>
      <c r="M4" s="1" t="e">
        <f>#REF!&amp;#REF!&amp;#REF!</f>
        <v>#REF!</v>
      </c>
      <c r="N4" s="1" t="e">
        <f>#REF!&amp;#REF!&amp;#REF!</f>
        <v>#REF!</v>
      </c>
      <c r="O4" s="1" t="e">
        <f>#REF!&amp;#REF!&amp;#REF!</f>
        <v>#REF!</v>
      </c>
      <c r="P4" s="1" t="e">
        <f>#REF!&amp;#REF!&amp;#REF!</f>
        <v>#REF!</v>
      </c>
      <c r="Q4" s="1" t="e">
        <f>#REF!&amp;#REF!&amp;#REF!</f>
        <v>#REF!</v>
      </c>
      <c r="R4" s="1" t="e">
        <f>#REF!&amp;#REF!&amp;#REF!</f>
        <v>#REF!</v>
      </c>
      <c r="S4" s="1" t="e">
        <f>#REF!&amp;#REF!&amp;#REF!</f>
        <v>#REF!</v>
      </c>
      <c r="T4" s="1" t="e">
        <f>#REF!&amp;#REF!&amp;#REF!</f>
        <v>#REF!</v>
      </c>
      <c r="U4" s="1" t="e">
        <f>#REF!&amp;#REF!&amp;#REF!</f>
        <v>#REF!</v>
      </c>
      <c r="V4" s="1" t="e">
        <f>#REF!&amp;#REF!&amp;#REF!</f>
        <v>#REF!</v>
      </c>
      <c r="W4" s="1" t="e">
        <f>#REF!&amp;#REF!&amp;#REF!</f>
        <v>#REF!</v>
      </c>
      <c r="X4" s="1" t="e">
        <f>#REF!&amp;#REF!&amp;#REF!</f>
        <v>#REF!</v>
      </c>
      <c r="Y4" s="1" t="e">
        <f>#REF!&amp;#REF!&amp;#REF!</f>
        <v>#REF!</v>
      </c>
      <c r="Z4" s="1" t="e">
        <f>#REF!&amp;#REF!&amp;#REF!</f>
        <v>#REF!</v>
      </c>
      <c r="AA4" s="1" t="e">
        <f>#REF!&amp;#REF!&amp;#REF!</f>
        <v>#REF!</v>
      </c>
      <c r="AB4" s="1" t="e">
        <f>#REF!&amp;#REF!&amp;#REF!</f>
        <v>#REF!</v>
      </c>
      <c r="AC4" s="1" t="e">
        <f>#REF!&amp;#REF!&amp;#REF!</f>
        <v>#REF!</v>
      </c>
      <c r="AD4" s="1" t="e">
        <f>#REF!&amp;#REF!&amp;#REF!</f>
        <v>#REF!</v>
      </c>
      <c r="AE4" s="1" t="e">
        <f>#REF!&amp;#REF!&amp;#REF!</f>
        <v>#REF!</v>
      </c>
      <c r="AF4" s="1" t="e">
        <f>#REF!&amp;#REF!&amp;#REF!</f>
        <v>#REF!</v>
      </c>
      <c r="AG4" s="1" t="e">
        <f>#REF!&amp;#REF!&amp;#REF!</f>
        <v>#REF!</v>
      </c>
      <c r="AH4" s="1" t="e">
        <f>#REF!&amp;#REF!&amp;#REF!</f>
        <v>#REF!</v>
      </c>
      <c r="AI4" s="1" t="e">
        <f>#REF!&amp;#REF!&amp;#REF!</f>
        <v>#REF!</v>
      </c>
    </row>
    <row r="5" spans="1:35">
      <c r="A5" s="1">
        <v>2</v>
      </c>
      <c r="B5" s="1" t="e">
        <f>#REF!&amp;#REF!&amp;#REF!</f>
        <v>#REF!</v>
      </c>
      <c r="C5" s="1" t="e">
        <f>#REF!&amp;#REF!&amp;#REF!</f>
        <v>#REF!</v>
      </c>
      <c r="D5" s="1" t="e">
        <f>#REF!&amp;#REF!&amp;#REF!</f>
        <v>#REF!</v>
      </c>
      <c r="E5" s="1" t="e">
        <f>#REF!&amp;#REF!&amp;#REF!</f>
        <v>#REF!</v>
      </c>
      <c r="F5" s="1" t="e">
        <f>#REF!&amp;#REF!&amp;#REF!</f>
        <v>#REF!</v>
      </c>
      <c r="G5" s="1" t="e">
        <f>#REF!&amp;#REF!&amp;#REF!</f>
        <v>#REF!</v>
      </c>
      <c r="H5" s="1" t="e">
        <f>#REF!&amp;#REF!&amp;#REF!</f>
        <v>#REF!</v>
      </c>
      <c r="I5" s="1" t="e">
        <f>#REF!&amp;#REF!&amp;#REF!</f>
        <v>#REF!</v>
      </c>
      <c r="J5" s="1" t="e">
        <f>#REF!&amp;#REF!&amp;#REF!</f>
        <v>#REF!</v>
      </c>
      <c r="K5" s="1" t="e">
        <f>#REF!&amp;#REF!&amp;#REF!</f>
        <v>#REF!</v>
      </c>
      <c r="L5" s="1" t="e">
        <f>#REF!&amp;#REF!&amp;#REF!</f>
        <v>#REF!</v>
      </c>
      <c r="M5" s="1" t="e">
        <f>#REF!&amp;#REF!&amp;#REF!</f>
        <v>#REF!</v>
      </c>
      <c r="N5" s="1" t="e">
        <f>#REF!&amp;#REF!&amp;#REF!</f>
        <v>#REF!</v>
      </c>
      <c r="O5" s="1" t="e">
        <f>#REF!&amp;#REF!&amp;#REF!</f>
        <v>#REF!</v>
      </c>
      <c r="P5" s="1" t="e">
        <f>#REF!&amp;#REF!&amp;#REF!</f>
        <v>#REF!</v>
      </c>
      <c r="Q5" s="1" t="e">
        <f>#REF!&amp;#REF!&amp;#REF!</f>
        <v>#REF!</v>
      </c>
      <c r="R5" s="1" t="e">
        <f>#REF!&amp;#REF!&amp;#REF!</f>
        <v>#REF!</v>
      </c>
      <c r="S5" s="1" t="e">
        <f>#REF!&amp;#REF!&amp;#REF!</f>
        <v>#REF!</v>
      </c>
      <c r="T5" s="1" t="e">
        <f>#REF!&amp;#REF!&amp;#REF!</f>
        <v>#REF!</v>
      </c>
      <c r="U5" s="1" t="e">
        <f>#REF!&amp;#REF!&amp;#REF!</f>
        <v>#REF!</v>
      </c>
      <c r="V5" s="1" t="e">
        <f>#REF!&amp;#REF!&amp;#REF!</f>
        <v>#REF!</v>
      </c>
      <c r="W5" s="1" t="e">
        <f>#REF!&amp;#REF!&amp;#REF!</f>
        <v>#REF!</v>
      </c>
      <c r="X5" s="1" t="e">
        <f>#REF!&amp;#REF!&amp;#REF!</f>
        <v>#REF!</v>
      </c>
      <c r="Y5" s="1" t="e">
        <f>#REF!&amp;#REF!&amp;#REF!</f>
        <v>#REF!</v>
      </c>
      <c r="Z5" s="1" t="e">
        <f>#REF!&amp;#REF!&amp;#REF!</f>
        <v>#REF!</v>
      </c>
      <c r="AA5" s="1" t="e">
        <f>#REF!&amp;#REF!&amp;#REF!</f>
        <v>#REF!</v>
      </c>
      <c r="AB5" s="1" t="e">
        <f>#REF!&amp;#REF!&amp;#REF!</f>
        <v>#REF!</v>
      </c>
      <c r="AC5" s="1" t="e">
        <f>#REF!&amp;#REF!&amp;#REF!</f>
        <v>#REF!</v>
      </c>
      <c r="AD5" s="1" t="e">
        <f>#REF!&amp;#REF!&amp;#REF!</f>
        <v>#REF!</v>
      </c>
      <c r="AE5" s="1" t="e">
        <f>#REF!&amp;#REF!&amp;#REF!</f>
        <v>#REF!</v>
      </c>
      <c r="AF5" s="1" t="e">
        <f>#REF!&amp;#REF!&amp;#REF!</f>
        <v>#REF!</v>
      </c>
      <c r="AG5" s="1" t="e">
        <f>#REF!&amp;#REF!&amp;#REF!</f>
        <v>#REF!</v>
      </c>
      <c r="AH5" s="1" t="e">
        <f>#REF!&amp;#REF!&amp;#REF!</f>
        <v>#REF!</v>
      </c>
      <c r="AI5" s="1" t="e">
        <f>#REF!&amp;#REF!&amp;#REF!</f>
        <v>#REF!</v>
      </c>
    </row>
    <row r="6" spans="2:35">
      <c r="B6" s="1" t="e">
        <f>#REF!&amp;#REF!&amp;#REF!</f>
        <v>#REF!</v>
      </c>
      <c r="C6" s="1" t="e">
        <f>#REF!&amp;#REF!&amp;#REF!</f>
        <v>#REF!</v>
      </c>
      <c r="D6" s="1" t="e">
        <f>#REF!&amp;#REF!&amp;#REF!</f>
        <v>#REF!</v>
      </c>
      <c r="E6" s="1" t="e">
        <f>#REF!&amp;#REF!&amp;#REF!</f>
        <v>#REF!</v>
      </c>
      <c r="F6" s="1" t="e">
        <f>#REF!&amp;#REF!&amp;#REF!</f>
        <v>#REF!</v>
      </c>
      <c r="G6" s="1" t="e">
        <f>#REF!&amp;#REF!&amp;#REF!</f>
        <v>#REF!</v>
      </c>
      <c r="H6" s="1" t="e">
        <f>#REF!&amp;#REF!&amp;#REF!</f>
        <v>#REF!</v>
      </c>
      <c r="I6" s="1" t="e">
        <f>#REF!&amp;#REF!&amp;#REF!</f>
        <v>#REF!</v>
      </c>
      <c r="J6" s="1" t="e">
        <f>#REF!&amp;#REF!&amp;#REF!</f>
        <v>#REF!</v>
      </c>
      <c r="K6" s="1" t="e">
        <f>#REF!&amp;#REF!&amp;#REF!</f>
        <v>#REF!</v>
      </c>
      <c r="L6" s="1" t="e">
        <f>#REF!&amp;#REF!&amp;#REF!</f>
        <v>#REF!</v>
      </c>
      <c r="M6" s="1" t="e">
        <f>#REF!&amp;#REF!&amp;#REF!</f>
        <v>#REF!</v>
      </c>
      <c r="N6" s="1" t="e">
        <f>#REF!&amp;#REF!&amp;#REF!</f>
        <v>#REF!</v>
      </c>
      <c r="O6" s="1" t="e">
        <f>#REF!&amp;#REF!&amp;#REF!</f>
        <v>#REF!</v>
      </c>
      <c r="P6" s="1" t="e">
        <f>#REF!&amp;#REF!&amp;#REF!</f>
        <v>#REF!</v>
      </c>
      <c r="Q6" s="1" t="e">
        <f>#REF!&amp;#REF!&amp;#REF!</f>
        <v>#REF!</v>
      </c>
      <c r="R6" s="1" t="e">
        <f>#REF!&amp;#REF!&amp;#REF!</f>
        <v>#REF!</v>
      </c>
      <c r="S6" s="1" t="e">
        <f>#REF!&amp;#REF!&amp;#REF!</f>
        <v>#REF!</v>
      </c>
      <c r="T6" s="1" t="e">
        <f>#REF!&amp;#REF!&amp;#REF!</f>
        <v>#REF!</v>
      </c>
      <c r="U6" s="1" t="e">
        <f>#REF!&amp;#REF!&amp;#REF!</f>
        <v>#REF!</v>
      </c>
      <c r="V6" s="1" t="e">
        <f>#REF!&amp;#REF!&amp;#REF!</f>
        <v>#REF!</v>
      </c>
      <c r="W6" s="1" t="e">
        <f>#REF!&amp;#REF!&amp;#REF!</f>
        <v>#REF!</v>
      </c>
      <c r="X6" s="1" t="e">
        <f>#REF!&amp;#REF!&amp;#REF!</f>
        <v>#REF!</v>
      </c>
      <c r="Y6" s="1" t="e">
        <f>#REF!&amp;#REF!&amp;#REF!</f>
        <v>#REF!</v>
      </c>
      <c r="Z6" s="1" t="e">
        <f>#REF!&amp;#REF!&amp;#REF!</f>
        <v>#REF!</v>
      </c>
      <c r="AA6" s="1" t="e">
        <f>#REF!&amp;#REF!&amp;#REF!</f>
        <v>#REF!</v>
      </c>
      <c r="AB6" s="1" t="e">
        <f>#REF!&amp;#REF!&amp;#REF!</f>
        <v>#REF!</v>
      </c>
      <c r="AC6" s="1" t="e">
        <f>#REF!&amp;#REF!&amp;#REF!</f>
        <v>#REF!</v>
      </c>
      <c r="AD6" s="1" t="e">
        <f>#REF!&amp;#REF!&amp;#REF!</f>
        <v>#REF!</v>
      </c>
      <c r="AE6" s="1" t="e">
        <f>#REF!&amp;#REF!&amp;#REF!</f>
        <v>#REF!</v>
      </c>
      <c r="AF6" s="1" t="e">
        <f>#REF!&amp;#REF!&amp;#REF!</f>
        <v>#REF!</v>
      </c>
      <c r="AG6" s="1" t="e">
        <f>#REF!&amp;#REF!&amp;#REF!</f>
        <v>#REF!</v>
      </c>
      <c r="AH6" s="1" t="e">
        <f>#REF!&amp;#REF!&amp;#REF!</f>
        <v>#REF!</v>
      </c>
      <c r="AI6" s="1" t="e">
        <f>#REF!&amp;#REF!&amp;#REF!</f>
        <v>#REF!</v>
      </c>
    </row>
    <row r="7" spans="1:35">
      <c r="A7" s="1">
        <v>3</v>
      </c>
      <c r="B7" s="1" t="e">
        <f>#REF!&amp;#REF!&amp;#REF!</f>
        <v>#REF!</v>
      </c>
      <c r="C7" s="1" t="e">
        <f>#REF!&amp;#REF!&amp;#REF!</f>
        <v>#REF!</v>
      </c>
      <c r="D7" s="1" t="e">
        <f>#REF!&amp;#REF!&amp;#REF!</f>
        <v>#REF!</v>
      </c>
      <c r="E7" s="1" t="e">
        <f>#REF!&amp;#REF!&amp;#REF!</f>
        <v>#REF!</v>
      </c>
      <c r="F7" s="1" t="e">
        <f>#REF!&amp;#REF!&amp;#REF!</f>
        <v>#REF!</v>
      </c>
      <c r="G7" s="1" t="e">
        <f>#REF!&amp;#REF!&amp;#REF!</f>
        <v>#REF!</v>
      </c>
      <c r="H7" s="1" t="e">
        <f>#REF!&amp;#REF!&amp;#REF!</f>
        <v>#REF!</v>
      </c>
      <c r="I7" s="1" t="e">
        <f>#REF!&amp;#REF!&amp;#REF!</f>
        <v>#REF!</v>
      </c>
      <c r="J7" s="1" t="e">
        <f>#REF!&amp;#REF!&amp;#REF!</f>
        <v>#REF!</v>
      </c>
      <c r="K7" s="1" t="e">
        <f>#REF!&amp;#REF!&amp;#REF!</f>
        <v>#REF!</v>
      </c>
      <c r="L7" s="1" t="e">
        <f>#REF!&amp;#REF!&amp;#REF!</f>
        <v>#REF!</v>
      </c>
      <c r="M7" s="1" t="e">
        <f>#REF!&amp;#REF!&amp;#REF!</f>
        <v>#REF!</v>
      </c>
      <c r="N7" s="1" t="e">
        <f>#REF!&amp;#REF!&amp;#REF!</f>
        <v>#REF!</v>
      </c>
      <c r="O7" s="1" t="e">
        <f>#REF!&amp;#REF!&amp;#REF!</f>
        <v>#REF!</v>
      </c>
      <c r="P7" s="1" t="e">
        <f>#REF!&amp;#REF!&amp;#REF!</f>
        <v>#REF!</v>
      </c>
      <c r="Q7" s="1" t="e">
        <f>#REF!&amp;#REF!&amp;#REF!</f>
        <v>#REF!</v>
      </c>
      <c r="R7" s="1" t="e">
        <f>#REF!&amp;#REF!&amp;#REF!</f>
        <v>#REF!</v>
      </c>
      <c r="S7" s="1" t="e">
        <f>#REF!&amp;#REF!&amp;#REF!</f>
        <v>#REF!</v>
      </c>
      <c r="T7" s="1" t="e">
        <f>#REF!&amp;#REF!&amp;#REF!</f>
        <v>#REF!</v>
      </c>
      <c r="U7" s="1" t="e">
        <f>#REF!&amp;#REF!&amp;#REF!</f>
        <v>#REF!</v>
      </c>
      <c r="V7" s="1" t="e">
        <f>#REF!&amp;#REF!&amp;#REF!</f>
        <v>#REF!</v>
      </c>
      <c r="W7" s="1" t="e">
        <f>#REF!&amp;#REF!&amp;#REF!</f>
        <v>#REF!</v>
      </c>
      <c r="X7" s="1" t="e">
        <f>#REF!&amp;#REF!&amp;#REF!</f>
        <v>#REF!</v>
      </c>
      <c r="Y7" s="1" t="e">
        <f>#REF!&amp;#REF!&amp;#REF!</f>
        <v>#REF!</v>
      </c>
      <c r="Z7" s="1" t="e">
        <f>#REF!&amp;#REF!&amp;#REF!</f>
        <v>#REF!</v>
      </c>
      <c r="AA7" s="1" t="e">
        <f>#REF!&amp;#REF!&amp;#REF!</f>
        <v>#REF!</v>
      </c>
      <c r="AB7" s="1" t="e">
        <f>#REF!&amp;#REF!&amp;#REF!</f>
        <v>#REF!</v>
      </c>
      <c r="AC7" s="1" t="e">
        <f>#REF!&amp;#REF!&amp;#REF!</f>
        <v>#REF!</v>
      </c>
      <c r="AD7" s="1" t="e">
        <f>#REF!&amp;#REF!&amp;#REF!</f>
        <v>#REF!</v>
      </c>
      <c r="AE7" s="1" t="e">
        <f>#REF!&amp;#REF!&amp;#REF!</f>
        <v>#REF!</v>
      </c>
      <c r="AF7" s="1" t="e">
        <f>#REF!&amp;#REF!&amp;#REF!</f>
        <v>#REF!</v>
      </c>
      <c r="AG7" s="1" t="e">
        <f>#REF!&amp;#REF!&amp;#REF!</f>
        <v>#REF!</v>
      </c>
      <c r="AH7" s="1" t="e">
        <f>#REF!&amp;#REF!&amp;#REF!</f>
        <v>#REF!</v>
      </c>
      <c r="AI7" s="1" t="e">
        <f>#REF!&amp;#REF!&amp;#REF!</f>
        <v>#REF!</v>
      </c>
    </row>
    <row r="8" spans="2:35">
      <c r="B8" s="1" t="e">
        <f>#REF!&amp;#REF!&amp;#REF!</f>
        <v>#REF!</v>
      </c>
      <c r="C8" s="1" t="e">
        <f>#REF!&amp;#REF!&amp;#REF!</f>
        <v>#REF!</v>
      </c>
      <c r="D8" s="1" t="e">
        <f>#REF!&amp;#REF!&amp;#REF!</f>
        <v>#REF!</v>
      </c>
      <c r="E8" s="1" t="e">
        <f>#REF!&amp;#REF!&amp;#REF!</f>
        <v>#REF!</v>
      </c>
      <c r="F8" s="1" t="e">
        <f>#REF!&amp;#REF!&amp;#REF!</f>
        <v>#REF!</v>
      </c>
      <c r="G8" s="1" t="e">
        <f>#REF!&amp;#REF!&amp;#REF!</f>
        <v>#REF!</v>
      </c>
      <c r="H8" s="1" t="e">
        <f>#REF!&amp;#REF!&amp;#REF!</f>
        <v>#REF!</v>
      </c>
      <c r="I8" s="1" t="e">
        <f>#REF!&amp;#REF!&amp;#REF!</f>
        <v>#REF!</v>
      </c>
      <c r="J8" s="1" t="e">
        <f>#REF!&amp;#REF!&amp;#REF!</f>
        <v>#REF!</v>
      </c>
      <c r="K8" s="1" t="e">
        <f>#REF!&amp;#REF!&amp;#REF!</f>
        <v>#REF!</v>
      </c>
      <c r="L8" s="1" t="e">
        <f>#REF!&amp;#REF!&amp;#REF!</f>
        <v>#REF!</v>
      </c>
      <c r="M8" s="1" t="e">
        <f>#REF!&amp;#REF!&amp;#REF!</f>
        <v>#REF!</v>
      </c>
      <c r="N8" s="1" t="e">
        <f>#REF!&amp;#REF!&amp;#REF!</f>
        <v>#REF!</v>
      </c>
      <c r="O8" s="1" t="e">
        <f>#REF!&amp;#REF!&amp;#REF!</f>
        <v>#REF!</v>
      </c>
      <c r="P8" s="1" t="e">
        <f>#REF!&amp;#REF!&amp;#REF!</f>
        <v>#REF!</v>
      </c>
      <c r="Q8" s="1" t="e">
        <f>#REF!&amp;#REF!&amp;#REF!</f>
        <v>#REF!</v>
      </c>
      <c r="R8" s="1" t="e">
        <f>#REF!&amp;#REF!&amp;#REF!</f>
        <v>#REF!</v>
      </c>
      <c r="S8" s="1" t="e">
        <f>#REF!&amp;#REF!&amp;#REF!</f>
        <v>#REF!</v>
      </c>
      <c r="T8" s="1" t="e">
        <f>#REF!&amp;#REF!&amp;#REF!</f>
        <v>#REF!</v>
      </c>
      <c r="U8" s="1" t="e">
        <f>#REF!&amp;#REF!&amp;#REF!</f>
        <v>#REF!</v>
      </c>
      <c r="V8" s="1" t="e">
        <f>#REF!&amp;#REF!&amp;#REF!</f>
        <v>#REF!</v>
      </c>
      <c r="W8" s="1" t="e">
        <f>#REF!&amp;#REF!&amp;#REF!</f>
        <v>#REF!</v>
      </c>
      <c r="X8" s="1" t="e">
        <f>#REF!&amp;#REF!&amp;#REF!</f>
        <v>#REF!</v>
      </c>
      <c r="Y8" s="1" t="e">
        <f>#REF!&amp;#REF!&amp;#REF!</f>
        <v>#REF!</v>
      </c>
      <c r="Z8" s="1" t="e">
        <f>#REF!&amp;#REF!&amp;#REF!</f>
        <v>#REF!</v>
      </c>
      <c r="AA8" s="1" t="e">
        <f>#REF!&amp;#REF!&amp;#REF!</f>
        <v>#REF!</v>
      </c>
      <c r="AB8" s="1" t="e">
        <f>#REF!&amp;#REF!&amp;#REF!</f>
        <v>#REF!</v>
      </c>
      <c r="AC8" s="1" t="e">
        <f>#REF!&amp;#REF!&amp;#REF!</f>
        <v>#REF!</v>
      </c>
      <c r="AD8" s="1" t="e">
        <f>#REF!&amp;#REF!&amp;#REF!</f>
        <v>#REF!</v>
      </c>
      <c r="AE8" s="1" t="e">
        <f>#REF!&amp;#REF!&amp;#REF!</f>
        <v>#REF!</v>
      </c>
      <c r="AF8" s="1" t="e">
        <f>#REF!&amp;#REF!&amp;#REF!</f>
        <v>#REF!</v>
      </c>
      <c r="AG8" s="1" t="e">
        <f>#REF!&amp;#REF!&amp;#REF!</f>
        <v>#REF!</v>
      </c>
      <c r="AH8" s="1" t="e">
        <f>#REF!&amp;#REF!&amp;#REF!</f>
        <v>#REF!</v>
      </c>
      <c r="AI8" s="1" t="e">
        <f>#REF!&amp;#REF!&amp;#REF!</f>
        <v>#REF!</v>
      </c>
    </row>
    <row r="9" spans="1:35">
      <c r="A9" s="1">
        <v>4</v>
      </c>
      <c r="B9" s="1" t="e">
        <f>#REF!&amp;#REF!&amp;#REF!</f>
        <v>#REF!</v>
      </c>
      <c r="C9" s="1" t="e">
        <f>#REF!&amp;#REF!&amp;#REF!</f>
        <v>#REF!</v>
      </c>
      <c r="D9" s="1" t="e">
        <f>#REF!&amp;#REF!&amp;#REF!</f>
        <v>#REF!</v>
      </c>
      <c r="E9" s="1" t="e">
        <f>#REF!&amp;#REF!&amp;#REF!</f>
        <v>#REF!</v>
      </c>
      <c r="F9" s="1" t="e">
        <f>#REF!&amp;#REF!&amp;#REF!</f>
        <v>#REF!</v>
      </c>
      <c r="G9" s="1" t="e">
        <f>#REF!&amp;#REF!&amp;#REF!</f>
        <v>#REF!</v>
      </c>
      <c r="H9" s="1" t="e">
        <f>#REF!&amp;#REF!&amp;#REF!</f>
        <v>#REF!</v>
      </c>
      <c r="I9" s="1" t="e">
        <f>#REF!&amp;#REF!&amp;#REF!</f>
        <v>#REF!</v>
      </c>
      <c r="J9" s="1" t="e">
        <f>#REF!&amp;#REF!&amp;#REF!</f>
        <v>#REF!</v>
      </c>
      <c r="K9" s="1" t="e">
        <f>#REF!&amp;#REF!&amp;#REF!</f>
        <v>#REF!</v>
      </c>
      <c r="L9" s="1" t="e">
        <f>#REF!&amp;#REF!&amp;#REF!</f>
        <v>#REF!</v>
      </c>
      <c r="M9" s="1" t="e">
        <f>#REF!&amp;#REF!&amp;#REF!</f>
        <v>#REF!</v>
      </c>
      <c r="N9" s="1" t="e">
        <f>#REF!&amp;#REF!&amp;#REF!</f>
        <v>#REF!</v>
      </c>
      <c r="O9" s="1" t="e">
        <f>#REF!&amp;#REF!&amp;#REF!</f>
        <v>#REF!</v>
      </c>
      <c r="P9" s="1" t="e">
        <f>#REF!&amp;#REF!&amp;#REF!</f>
        <v>#REF!</v>
      </c>
      <c r="Q9" s="1" t="e">
        <f>#REF!&amp;#REF!&amp;#REF!</f>
        <v>#REF!</v>
      </c>
      <c r="R9" s="1" t="e">
        <f>#REF!&amp;#REF!&amp;#REF!</f>
        <v>#REF!</v>
      </c>
      <c r="S9" s="1" t="e">
        <f>#REF!&amp;#REF!&amp;#REF!</f>
        <v>#REF!</v>
      </c>
      <c r="T9" s="1" t="e">
        <f>#REF!&amp;#REF!&amp;#REF!</f>
        <v>#REF!</v>
      </c>
      <c r="U9" s="1" t="e">
        <f>#REF!&amp;#REF!&amp;#REF!</f>
        <v>#REF!</v>
      </c>
      <c r="V9" s="1" t="e">
        <f>#REF!&amp;#REF!&amp;#REF!</f>
        <v>#REF!</v>
      </c>
      <c r="W9" s="1" t="e">
        <f>#REF!&amp;#REF!&amp;#REF!</f>
        <v>#REF!</v>
      </c>
      <c r="X9" s="1" t="e">
        <f>#REF!&amp;#REF!&amp;#REF!</f>
        <v>#REF!</v>
      </c>
      <c r="Y9" s="1" t="e">
        <f>#REF!&amp;#REF!&amp;#REF!</f>
        <v>#REF!</v>
      </c>
      <c r="Z9" s="1" t="e">
        <f>#REF!&amp;#REF!&amp;#REF!</f>
        <v>#REF!</v>
      </c>
      <c r="AA9" s="1" t="e">
        <f>#REF!&amp;#REF!&amp;#REF!</f>
        <v>#REF!</v>
      </c>
      <c r="AB9" s="1" t="e">
        <f>#REF!&amp;#REF!&amp;#REF!</f>
        <v>#REF!</v>
      </c>
      <c r="AC9" s="1" t="e">
        <f>#REF!&amp;#REF!&amp;#REF!</f>
        <v>#REF!</v>
      </c>
      <c r="AD9" s="1" t="e">
        <f>#REF!&amp;#REF!&amp;#REF!</f>
        <v>#REF!</v>
      </c>
      <c r="AE9" s="1" t="e">
        <f>#REF!&amp;#REF!&amp;#REF!</f>
        <v>#REF!</v>
      </c>
      <c r="AF9" s="1" t="e">
        <f>#REF!&amp;#REF!&amp;#REF!</f>
        <v>#REF!</v>
      </c>
      <c r="AG9" s="1" t="e">
        <f>#REF!&amp;#REF!&amp;#REF!</f>
        <v>#REF!</v>
      </c>
      <c r="AH9" s="1" t="e">
        <f>#REF!&amp;#REF!&amp;#REF!</f>
        <v>#REF!</v>
      </c>
      <c r="AI9" s="1" t="e">
        <f>#REF!&amp;#REF!&amp;#REF!</f>
        <v>#REF!</v>
      </c>
    </row>
    <row r="10" spans="2:35">
      <c r="B10" s="1" t="e">
        <f>#REF!&amp;#REF!&amp;#REF!</f>
        <v>#REF!</v>
      </c>
      <c r="C10" s="1" t="e">
        <f>#REF!&amp;#REF!&amp;#REF!</f>
        <v>#REF!</v>
      </c>
      <c r="D10" s="1" t="e">
        <f>#REF!&amp;#REF!&amp;#REF!</f>
        <v>#REF!</v>
      </c>
      <c r="E10" s="1" t="e">
        <f>#REF!&amp;#REF!&amp;#REF!</f>
        <v>#REF!</v>
      </c>
      <c r="F10" s="1" t="e">
        <f>#REF!&amp;#REF!&amp;#REF!</f>
        <v>#REF!</v>
      </c>
      <c r="G10" s="1" t="e">
        <f>#REF!&amp;#REF!&amp;#REF!</f>
        <v>#REF!</v>
      </c>
      <c r="H10" s="1" t="e">
        <f>#REF!&amp;#REF!&amp;#REF!</f>
        <v>#REF!</v>
      </c>
      <c r="I10" s="1" t="e">
        <f>#REF!&amp;#REF!&amp;#REF!</f>
        <v>#REF!</v>
      </c>
      <c r="J10" s="1" t="e">
        <f>#REF!&amp;#REF!&amp;#REF!</f>
        <v>#REF!</v>
      </c>
      <c r="K10" s="1" t="e">
        <f>#REF!&amp;#REF!&amp;#REF!</f>
        <v>#REF!</v>
      </c>
      <c r="L10" s="1" t="e">
        <f>#REF!&amp;#REF!&amp;#REF!</f>
        <v>#REF!</v>
      </c>
      <c r="M10" s="1" t="e">
        <f>#REF!&amp;#REF!&amp;#REF!</f>
        <v>#REF!</v>
      </c>
      <c r="N10" s="1" t="e">
        <f>#REF!&amp;#REF!&amp;#REF!</f>
        <v>#REF!</v>
      </c>
      <c r="O10" s="1" t="e">
        <f>#REF!&amp;#REF!&amp;#REF!</f>
        <v>#REF!</v>
      </c>
      <c r="P10" s="1" t="e">
        <f>#REF!&amp;#REF!&amp;#REF!</f>
        <v>#REF!</v>
      </c>
      <c r="Q10" s="1" t="e">
        <f>#REF!&amp;#REF!&amp;#REF!</f>
        <v>#REF!</v>
      </c>
      <c r="R10" s="1" t="e">
        <f>#REF!&amp;#REF!&amp;#REF!</f>
        <v>#REF!</v>
      </c>
      <c r="S10" s="1" t="e">
        <f>#REF!&amp;#REF!&amp;#REF!</f>
        <v>#REF!</v>
      </c>
      <c r="T10" s="1" t="e">
        <f>#REF!&amp;#REF!&amp;#REF!</f>
        <v>#REF!</v>
      </c>
      <c r="U10" s="1" t="e">
        <f>#REF!&amp;#REF!&amp;#REF!</f>
        <v>#REF!</v>
      </c>
      <c r="V10" s="1" t="e">
        <f>#REF!&amp;#REF!&amp;#REF!</f>
        <v>#REF!</v>
      </c>
      <c r="W10" s="1" t="e">
        <f>#REF!&amp;#REF!&amp;#REF!</f>
        <v>#REF!</v>
      </c>
      <c r="X10" s="1" t="e">
        <f>#REF!&amp;#REF!&amp;#REF!</f>
        <v>#REF!</v>
      </c>
      <c r="Y10" s="1" t="e">
        <f>#REF!&amp;#REF!&amp;#REF!</f>
        <v>#REF!</v>
      </c>
      <c r="Z10" s="1" t="e">
        <f>#REF!&amp;#REF!&amp;#REF!</f>
        <v>#REF!</v>
      </c>
      <c r="AA10" s="1" t="e">
        <f>#REF!&amp;#REF!&amp;#REF!</f>
        <v>#REF!</v>
      </c>
      <c r="AB10" s="1" t="e">
        <f>#REF!&amp;#REF!&amp;#REF!</f>
        <v>#REF!</v>
      </c>
      <c r="AC10" s="1" t="e">
        <f>#REF!&amp;#REF!&amp;#REF!</f>
        <v>#REF!</v>
      </c>
      <c r="AD10" s="1" t="e">
        <f>#REF!&amp;#REF!&amp;#REF!</f>
        <v>#REF!</v>
      </c>
      <c r="AE10" s="1" t="e">
        <f>#REF!&amp;#REF!&amp;#REF!</f>
        <v>#REF!</v>
      </c>
      <c r="AF10" s="1" t="e">
        <f>#REF!&amp;#REF!&amp;#REF!</f>
        <v>#REF!</v>
      </c>
      <c r="AG10" s="1" t="e">
        <f>#REF!&amp;#REF!&amp;#REF!</f>
        <v>#REF!</v>
      </c>
      <c r="AH10" s="1" t="e">
        <f>#REF!&amp;#REF!&amp;#REF!</f>
        <v>#REF!</v>
      </c>
      <c r="AI10" s="1" t="e">
        <f>#REF!&amp;#REF!&amp;#REF!</f>
        <v>#REF!</v>
      </c>
    </row>
    <row r="11" spans="1:35">
      <c r="A11" s="1">
        <v>5</v>
      </c>
      <c r="B11" s="1" t="e">
        <f>#REF!&amp;#REF!&amp;#REF!</f>
        <v>#REF!</v>
      </c>
      <c r="C11" s="1" t="e">
        <f>#REF!&amp;#REF!&amp;#REF!</f>
        <v>#REF!</v>
      </c>
      <c r="D11" s="1" t="e">
        <f>#REF!&amp;#REF!&amp;#REF!</f>
        <v>#REF!</v>
      </c>
      <c r="E11" s="1" t="e">
        <f>#REF!&amp;#REF!&amp;#REF!</f>
        <v>#REF!</v>
      </c>
      <c r="F11" s="1" t="e">
        <f>#REF!&amp;#REF!&amp;#REF!</f>
        <v>#REF!</v>
      </c>
      <c r="G11" s="1" t="e">
        <f>#REF!&amp;#REF!&amp;#REF!</f>
        <v>#REF!</v>
      </c>
      <c r="H11" s="1" t="e">
        <f>#REF!&amp;#REF!&amp;#REF!</f>
        <v>#REF!</v>
      </c>
      <c r="I11" s="1" t="e">
        <f>#REF!&amp;#REF!&amp;#REF!</f>
        <v>#REF!</v>
      </c>
      <c r="J11" s="1" t="e">
        <f>#REF!&amp;#REF!&amp;#REF!</f>
        <v>#REF!</v>
      </c>
      <c r="K11" s="1" t="e">
        <f>#REF!&amp;#REF!&amp;#REF!</f>
        <v>#REF!</v>
      </c>
      <c r="L11" s="1" t="e">
        <f>#REF!&amp;#REF!&amp;#REF!</f>
        <v>#REF!</v>
      </c>
      <c r="M11" s="1" t="e">
        <f>#REF!&amp;#REF!&amp;#REF!</f>
        <v>#REF!</v>
      </c>
      <c r="N11" s="1" t="e">
        <f>#REF!&amp;#REF!&amp;#REF!</f>
        <v>#REF!</v>
      </c>
      <c r="O11" s="1" t="e">
        <f>#REF!&amp;#REF!&amp;#REF!</f>
        <v>#REF!</v>
      </c>
      <c r="P11" s="1" t="e">
        <f>#REF!&amp;#REF!&amp;#REF!</f>
        <v>#REF!</v>
      </c>
      <c r="Q11" s="1" t="e">
        <f>#REF!&amp;#REF!&amp;#REF!</f>
        <v>#REF!</v>
      </c>
      <c r="R11" s="1" t="e">
        <f>#REF!&amp;#REF!&amp;#REF!</f>
        <v>#REF!</v>
      </c>
      <c r="S11" s="1" t="e">
        <f>#REF!&amp;#REF!&amp;#REF!</f>
        <v>#REF!</v>
      </c>
      <c r="T11" s="1" t="e">
        <f>#REF!&amp;#REF!&amp;#REF!</f>
        <v>#REF!</v>
      </c>
      <c r="U11" s="1" t="e">
        <f>#REF!&amp;#REF!&amp;#REF!</f>
        <v>#REF!</v>
      </c>
      <c r="V11" s="1" t="e">
        <f>#REF!&amp;#REF!&amp;#REF!</f>
        <v>#REF!</v>
      </c>
      <c r="W11" s="1" t="e">
        <f>#REF!&amp;#REF!&amp;#REF!</f>
        <v>#REF!</v>
      </c>
      <c r="X11" s="1" t="e">
        <f>#REF!&amp;#REF!&amp;#REF!</f>
        <v>#REF!</v>
      </c>
      <c r="Y11" s="1" t="e">
        <f>#REF!&amp;#REF!&amp;#REF!</f>
        <v>#REF!</v>
      </c>
      <c r="Z11" s="1" t="e">
        <f>#REF!&amp;#REF!&amp;#REF!</f>
        <v>#REF!</v>
      </c>
      <c r="AA11" s="1" t="e">
        <f>#REF!&amp;#REF!&amp;#REF!</f>
        <v>#REF!</v>
      </c>
      <c r="AB11" s="1" t="e">
        <f>#REF!&amp;#REF!&amp;#REF!</f>
        <v>#REF!</v>
      </c>
      <c r="AC11" s="1" t="e">
        <f>#REF!&amp;#REF!&amp;#REF!</f>
        <v>#REF!</v>
      </c>
      <c r="AD11" s="1" t="e">
        <f>#REF!&amp;#REF!&amp;#REF!</f>
        <v>#REF!</v>
      </c>
      <c r="AE11" s="1" t="e">
        <f>#REF!&amp;#REF!&amp;#REF!</f>
        <v>#REF!</v>
      </c>
      <c r="AF11" s="1" t="e">
        <f>#REF!&amp;#REF!&amp;#REF!</f>
        <v>#REF!</v>
      </c>
      <c r="AG11" s="1" t="e">
        <f>#REF!&amp;#REF!&amp;#REF!</f>
        <v>#REF!</v>
      </c>
      <c r="AH11" s="1" t="e">
        <f>#REF!&amp;#REF!&amp;#REF!</f>
        <v>#REF!</v>
      </c>
      <c r="AI11" s="1" t="e">
        <f>#REF!&amp;#REF!&amp;#REF!</f>
        <v>#REF!</v>
      </c>
    </row>
    <row r="12" spans="2:35">
      <c r="B12" s="1" t="e">
        <f>#REF!&amp;#REF!&amp;#REF!</f>
        <v>#REF!</v>
      </c>
      <c r="C12" s="1" t="e">
        <f>#REF!&amp;#REF!&amp;#REF!</f>
        <v>#REF!</v>
      </c>
      <c r="D12" s="1" t="e">
        <f>#REF!&amp;#REF!&amp;#REF!</f>
        <v>#REF!</v>
      </c>
      <c r="E12" s="1" t="e">
        <f>#REF!&amp;#REF!&amp;#REF!</f>
        <v>#REF!</v>
      </c>
      <c r="F12" s="1" t="e">
        <f>#REF!&amp;#REF!&amp;#REF!</f>
        <v>#REF!</v>
      </c>
      <c r="G12" s="1" t="e">
        <f>#REF!&amp;#REF!&amp;#REF!</f>
        <v>#REF!</v>
      </c>
      <c r="H12" s="1" t="e">
        <f>#REF!&amp;#REF!&amp;#REF!</f>
        <v>#REF!</v>
      </c>
      <c r="I12" s="1" t="e">
        <f>#REF!&amp;#REF!&amp;#REF!</f>
        <v>#REF!</v>
      </c>
      <c r="J12" s="1" t="e">
        <f>#REF!&amp;#REF!&amp;#REF!</f>
        <v>#REF!</v>
      </c>
      <c r="K12" s="1" t="e">
        <f>#REF!&amp;#REF!&amp;#REF!</f>
        <v>#REF!</v>
      </c>
      <c r="L12" s="1" t="e">
        <f>#REF!&amp;#REF!&amp;#REF!</f>
        <v>#REF!</v>
      </c>
      <c r="M12" s="1" t="e">
        <f>#REF!&amp;#REF!&amp;#REF!</f>
        <v>#REF!</v>
      </c>
      <c r="N12" s="1" t="e">
        <f>#REF!&amp;#REF!&amp;#REF!</f>
        <v>#REF!</v>
      </c>
      <c r="O12" s="1" t="e">
        <f>#REF!&amp;#REF!&amp;#REF!</f>
        <v>#REF!</v>
      </c>
      <c r="P12" s="1" t="e">
        <f>#REF!&amp;#REF!&amp;#REF!</f>
        <v>#REF!</v>
      </c>
      <c r="Q12" s="1" t="e">
        <f>#REF!&amp;#REF!&amp;#REF!</f>
        <v>#REF!</v>
      </c>
      <c r="R12" s="1" t="e">
        <f>#REF!&amp;#REF!&amp;#REF!</f>
        <v>#REF!</v>
      </c>
      <c r="S12" s="1" t="e">
        <f>#REF!&amp;#REF!&amp;#REF!</f>
        <v>#REF!</v>
      </c>
      <c r="T12" s="1" t="e">
        <f>#REF!&amp;#REF!&amp;#REF!</f>
        <v>#REF!</v>
      </c>
      <c r="U12" s="1" t="e">
        <f>#REF!&amp;#REF!&amp;#REF!</f>
        <v>#REF!</v>
      </c>
      <c r="V12" s="1" t="e">
        <f>#REF!&amp;#REF!&amp;#REF!</f>
        <v>#REF!</v>
      </c>
      <c r="W12" s="1" t="e">
        <f>#REF!&amp;#REF!&amp;#REF!</f>
        <v>#REF!</v>
      </c>
      <c r="X12" s="1" t="e">
        <f>#REF!&amp;#REF!&amp;#REF!</f>
        <v>#REF!</v>
      </c>
      <c r="Y12" s="1" t="e">
        <f>#REF!&amp;#REF!&amp;#REF!</f>
        <v>#REF!</v>
      </c>
      <c r="Z12" s="1" t="e">
        <f>#REF!&amp;#REF!&amp;#REF!</f>
        <v>#REF!</v>
      </c>
      <c r="AA12" s="1" t="e">
        <f>#REF!&amp;#REF!&amp;#REF!</f>
        <v>#REF!</v>
      </c>
      <c r="AB12" s="1" t="e">
        <f>#REF!&amp;#REF!&amp;#REF!</f>
        <v>#REF!</v>
      </c>
      <c r="AC12" s="1" t="e">
        <f>#REF!&amp;#REF!&amp;#REF!</f>
        <v>#REF!</v>
      </c>
      <c r="AD12" s="1" t="e">
        <f>#REF!&amp;#REF!&amp;#REF!</f>
        <v>#REF!</v>
      </c>
      <c r="AE12" s="1" t="e">
        <f>#REF!&amp;#REF!&amp;#REF!</f>
        <v>#REF!</v>
      </c>
      <c r="AF12" s="1" t="e">
        <f>#REF!&amp;#REF!&amp;#REF!</f>
        <v>#REF!</v>
      </c>
      <c r="AG12" s="1" t="e">
        <f>#REF!&amp;#REF!&amp;#REF!</f>
        <v>#REF!</v>
      </c>
      <c r="AH12" s="1" t="e">
        <f>#REF!&amp;#REF!&amp;#REF!</f>
        <v>#REF!</v>
      </c>
      <c r="AI12" s="1" t="e">
        <f>#REF!&amp;#REF!&amp;#REF!</f>
        <v>#REF!</v>
      </c>
    </row>
    <row r="13" spans="1:35">
      <c r="A13" s="1">
        <v>6</v>
      </c>
      <c r="B13" s="1" t="e">
        <f>#REF!&amp;#REF!&amp;#REF!</f>
        <v>#REF!</v>
      </c>
      <c r="C13" s="1" t="e">
        <f>#REF!&amp;#REF!&amp;#REF!</f>
        <v>#REF!</v>
      </c>
      <c r="D13" s="1" t="e">
        <f>#REF!&amp;#REF!&amp;#REF!</f>
        <v>#REF!</v>
      </c>
      <c r="E13" s="1" t="e">
        <f>#REF!&amp;#REF!&amp;#REF!</f>
        <v>#REF!</v>
      </c>
      <c r="F13" s="1" t="e">
        <f>#REF!&amp;#REF!&amp;#REF!</f>
        <v>#REF!</v>
      </c>
      <c r="G13" s="1" t="e">
        <f>#REF!&amp;#REF!&amp;#REF!</f>
        <v>#REF!</v>
      </c>
      <c r="H13" s="1" t="e">
        <f>#REF!&amp;#REF!&amp;#REF!</f>
        <v>#REF!</v>
      </c>
      <c r="I13" s="1" t="e">
        <f>#REF!&amp;#REF!&amp;#REF!</f>
        <v>#REF!</v>
      </c>
      <c r="J13" s="1" t="e">
        <f>#REF!&amp;#REF!&amp;#REF!</f>
        <v>#REF!</v>
      </c>
      <c r="K13" s="1" t="e">
        <f>#REF!&amp;#REF!&amp;#REF!</f>
        <v>#REF!</v>
      </c>
      <c r="L13" s="1" t="e">
        <f>#REF!&amp;#REF!&amp;#REF!</f>
        <v>#REF!</v>
      </c>
      <c r="M13" s="1" t="e">
        <f>#REF!&amp;#REF!&amp;#REF!</f>
        <v>#REF!</v>
      </c>
      <c r="N13" s="1" t="e">
        <f>#REF!&amp;#REF!&amp;#REF!</f>
        <v>#REF!</v>
      </c>
      <c r="O13" s="1" t="e">
        <f>#REF!&amp;#REF!&amp;#REF!</f>
        <v>#REF!</v>
      </c>
      <c r="P13" s="1" t="e">
        <f>#REF!&amp;#REF!&amp;#REF!</f>
        <v>#REF!</v>
      </c>
      <c r="Q13" s="1" t="e">
        <f>#REF!&amp;#REF!&amp;#REF!</f>
        <v>#REF!</v>
      </c>
      <c r="R13" s="1" t="e">
        <f>#REF!&amp;#REF!&amp;#REF!</f>
        <v>#REF!</v>
      </c>
      <c r="S13" s="1" t="e">
        <f>#REF!&amp;#REF!&amp;#REF!</f>
        <v>#REF!</v>
      </c>
      <c r="T13" s="1" t="e">
        <f>#REF!&amp;#REF!&amp;#REF!</f>
        <v>#REF!</v>
      </c>
      <c r="U13" s="1" t="e">
        <f>#REF!&amp;#REF!&amp;#REF!</f>
        <v>#REF!</v>
      </c>
      <c r="V13" s="1" t="e">
        <f>#REF!&amp;#REF!&amp;#REF!</f>
        <v>#REF!</v>
      </c>
      <c r="W13" s="1" t="e">
        <f>#REF!&amp;#REF!&amp;#REF!</f>
        <v>#REF!</v>
      </c>
      <c r="X13" s="1" t="e">
        <f>#REF!&amp;#REF!&amp;#REF!</f>
        <v>#REF!</v>
      </c>
      <c r="Y13" s="1" t="e">
        <f>#REF!&amp;#REF!&amp;#REF!</f>
        <v>#REF!</v>
      </c>
      <c r="Z13" s="1" t="e">
        <f>#REF!&amp;#REF!&amp;#REF!</f>
        <v>#REF!</v>
      </c>
      <c r="AA13" s="1" t="e">
        <f>#REF!&amp;#REF!&amp;#REF!</f>
        <v>#REF!</v>
      </c>
      <c r="AB13" s="1" t="e">
        <f>#REF!&amp;#REF!&amp;#REF!</f>
        <v>#REF!</v>
      </c>
      <c r="AC13" s="1" t="e">
        <f>#REF!&amp;#REF!&amp;#REF!</f>
        <v>#REF!</v>
      </c>
      <c r="AD13" s="1" t="e">
        <f>#REF!&amp;#REF!&amp;#REF!</f>
        <v>#REF!</v>
      </c>
      <c r="AE13" s="1" t="e">
        <f>#REF!&amp;#REF!&amp;#REF!</f>
        <v>#REF!</v>
      </c>
      <c r="AF13" s="1" t="e">
        <f>#REF!&amp;#REF!&amp;#REF!</f>
        <v>#REF!</v>
      </c>
      <c r="AG13" s="1" t="e">
        <f>#REF!&amp;#REF!&amp;#REF!</f>
        <v>#REF!</v>
      </c>
      <c r="AH13" s="1" t="e">
        <f>#REF!&amp;#REF!&amp;#REF!</f>
        <v>#REF!</v>
      </c>
      <c r="AI13" s="1" t="e">
        <f>#REF!&amp;#REF!&amp;#REF!</f>
        <v>#REF!</v>
      </c>
    </row>
    <row r="14" spans="2:35">
      <c r="B14" s="1" t="e">
        <f>#REF!&amp;#REF!&amp;#REF!</f>
        <v>#REF!</v>
      </c>
      <c r="C14" s="1" t="e">
        <f>#REF!&amp;#REF!&amp;#REF!</f>
        <v>#REF!</v>
      </c>
      <c r="D14" s="1" t="e">
        <f>#REF!&amp;#REF!&amp;#REF!</f>
        <v>#REF!</v>
      </c>
      <c r="E14" s="1" t="e">
        <f>#REF!&amp;#REF!&amp;#REF!</f>
        <v>#REF!</v>
      </c>
      <c r="F14" s="1" t="e">
        <f>#REF!&amp;#REF!&amp;#REF!</f>
        <v>#REF!</v>
      </c>
      <c r="G14" s="1" t="e">
        <f>#REF!&amp;#REF!&amp;#REF!</f>
        <v>#REF!</v>
      </c>
      <c r="H14" s="1" t="e">
        <f>#REF!&amp;#REF!&amp;#REF!</f>
        <v>#REF!</v>
      </c>
      <c r="I14" s="1" t="e">
        <f>#REF!&amp;#REF!&amp;#REF!</f>
        <v>#REF!</v>
      </c>
      <c r="J14" s="1" t="e">
        <f>#REF!&amp;#REF!&amp;#REF!</f>
        <v>#REF!</v>
      </c>
      <c r="K14" s="1" t="e">
        <f>#REF!&amp;#REF!&amp;#REF!</f>
        <v>#REF!</v>
      </c>
      <c r="L14" s="1" t="e">
        <f>#REF!&amp;#REF!&amp;#REF!</f>
        <v>#REF!</v>
      </c>
      <c r="M14" s="1" t="e">
        <f>#REF!&amp;#REF!&amp;#REF!</f>
        <v>#REF!</v>
      </c>
      <c r="N14" s="1" t="e">
        <f>#REF!&amp;#REF!&amp;#REF!</f>
        <v>#REF!</v>
      </c>
      <c r="O14" s="1" t="e">
        <f>#REF!&amp;#REF!&amp;#REF!</f>
        <v>#REF!</v>
      </c>
      <c r="P14" s="1" t="e">
        <f>#REF!&amp;#REF!&amp;#REF!</f>
        <v>#REF!</v>
      </c>
      <c r="Q14" s="1" t="e">
        <f>#REF!&amp;#REF!&amp;#REF!</f>
        <v>#REF!</v>
      </c>
      <c r="R14" s="1" t="e">
        <f>#REF!&amp;#REF!&amp;#REF!</f>
        <v>#REF!</v>
      </c>
      <c r="S14" s="1" t="e">
        <f>#REF!&amp;#REF!&amp;#REF!</f>
        <v>#REF!</v>
      </c>
      <c r="T14" s="1" t="e">
        <f>#REF!&amp;#REF!&amp;#REF!</f>
        <v>#REF!</v>
      </c>
      <c r="U14" s="1" t="e">
        <f>#REF!&amp;#REF!&amp;#REF!</f>
        <v>#REF!</v>
      </c>
      <c r="V14" s="1" t="e">
        <f>#REF!&amp;#REF!&amp;#REF!</f>
        <v>#REF!</v>
      </c>
      <c r="W14" s="1" t="e">
        <f>#REF!&amp;#REF!&amp;#REF!</f>
        <v>#REF!</v>
      </c>
      <c r="X14" s="1" t="e">
        <f>#REF!&amp;#REF!&amp;#REF!</f>
        <v>#REF!</v>
      </c>
      <c r="Y14" s="1" t="e">
        <f>#REF!&amp;#REF!&amp;#REF!</f>
        <v>#REF!</v>
      </c>
      <c r="Z14" s="1" t="e">
        <f>#REF!&amp;#REF!&amp;#REF!</f>
        <v>#REF!</v>
      </c>
      <c r="AA14" s="1" t="e">
        <f>#REF!&amp;#REF!&amp;#REF!</f>
        <v>#REF!</v>
      </c>
      <c r="AB14" s="1" t="e">
        <f>#REF!&amp;#REF!&amp;#REF!</f>
        <v>#REF!</v>
      </c>
      <c r="AC14" s="1" t="e">
        <f>#REF!&amp;#REF!&amp;#REF!</f>
        <v>#REF!</v>
      </c>
      <c r="AD14" s="1" t="e">
        <f>#REF!&amp;#REF!&amp;#REF!</f>
        <v>#REF!</v>
      </c>
      <c r="AE14" s="1" t="e">
        <f>#REF!&amp;#REF!&amp;#REF!</f>
        <v>#REF!</v>
      </c>
      <c r="AF14" s="1" t="e">
        <f>#REF!&amp;#REF!&amp;#REF!</f>
        <v>#REF!</v>
      </c>
      <c r="AG14" s="1" t="e">
        <f>#REF!&amp;#REF!&amp;#REF!</f>
        <v>#REF!</v>
      </c>
      <c r="AH14" s="1" t="e">
        <f>#REF!&amp;#REF!&amp;#REF!</f>
        <v>#REF!</v>
      </c>
      <c r="AI14" s="1" t="e">
        <f>#REF!&amp;#REF!&amp;#REF!</f>
        <v>#REF!</v>
      </c>
    </row>
  </sheetData>
  <mergeCells count="5">
    <mergeCell ref="B1:G1"/>
    <mergeCell ref="I1:N1"/>
    <mergeCell ref="P1:U1"/>
    <mergeCell ref="W1:AB1"/>
    <mergeCell ref="AD1:A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打印课表</vt:lpstr>
      <vt:lpstr>过渡表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XWJF5</cp:lastModifiedBy>
  <dcterms:created xsi:type="dcterms:W3CDTF">2022-08-31T04:56:00Z</dcterms:created>
  <dcterms:modified xsi:type="dcterms:W3CDTF">2023-04-10T03:40:00Z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0946C9A26E9B41518B479CE2DFC7DE9C_13</vt:lpwstr>
  </property>
</Properties>
</file>